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ressurization\"/>
    </mc:Choice>
  </mc:AlternateContent>
  <bookViews>
    <workbookView xWindow="0" yWindow="0" windowWidth="20490" windowHeight="7755"/>
  </bookViews>
  <sheets>
    <sheet name="HVT0007_Depress_Data_10_15_15_a" sheetId="1" r:id="rId1"/>
  </sheets>
  <calcPr calcId="152511"/>
</workbook>
</file>

<file path=xl/calcChain.xml><?xml version="1.0" encoding="utf-8"?>
<calcChain xmlns="http://schemas.openxmlformats.org/spreadsheetml/2006/main">
  <c r="B4671" i="1" l="1"/>
  <c r="B3999" i="1"/>
  <c r="B3931" i="1"/>
  <c r="B3789" i="1"/>
  <c r="B3678" i="1"/>
  <c r="B3556" i="1"/>
  <c r="B3359" i="1"/>
  <c r="B3142" i="1"/>
  <c r="B2869" i="1"/>
  <c r="B2636" i="1"/>
  <c r="B2380" i="1"/>
  <c r="B2116" i="1"/>
  <c r="B1872" i="1"/>
  <c r="B1750" i="1"/>
  <c r="B1654" i="1"/>
  <c r="B1289" i="1"/>
  <c r="L5" i="1" l="1"/>
  <c r="N5" i="1" s="1"/>
  <c r="L3" i="1" l="1"/>
  <c r="K4028" i="1"/>
  <c r="K3977" i="1"/>
  <c r="K3819" i="1"/>
  <c r="K3707" i="1"/>
  <c r="K3582" i="1"/>
  <c r="K3401" i="1"/>
  <c r="K3157" i="1"/>
  <c r="K2925" i="1"/>
  <c r="K2682" i="1"/>
  <c r="K2409" i="1"/>
  <c r="K2148" i="1"/>
  <c r="K1918" i="1"/>
  <c r="K1814" i="1"/>
  <c r="K1704" i="1"/>
  <c r="K1600" i="1"/>
  <c r="K1420" i="1"/>
  <c r="K1331" i="1"/>
  <c r="K1185" i="1"/>
  <c r="K1121" i="1"/>
  <c r="K1007" i="1"/>
  <c r="K911" i="1"/>
</calcChain>
</file>

<file path=xl/sharedStrings.xml><?xml version="1.0" encoding="utf-8"?>
<sst xmlns="http://schemas.openxmlformats.org/spreadsheetml/2006/main" count="13" uniqueCount="13">
  <si>
    <t>Other</t>
  </si>
  <si>
    <t>Polito</t>
  </si>
  <si>
    <t>1Hz</t>
  </si>
  <si>
    <t>C:\Users\LabUser\Desktop\HVT0007_Depress_Data_10_15_15_avg.csv</t>
  </si>
  <si>
    <t>Time Stamp</t>
  </si>
  <si>
    <t>Inlet Pressure (psia)</t>
  </si>
  <si>
    <t>Outlet Pressure (psia)</t>
  </si>
  <si>
    <t>Confining Pressure (psi)</t>
  </si>
  <si>
    <t>Differntial Pressure (psia)</t>
  </si>
  <si>
    <t>Bottom Confining Temp. (C)</t>
  </si>
  <si>
    <t>Top Confining Temp. (C)</t>
  </si>
  <si>
    <t>Room Temp. (C)</t>
  </si>
  <si>
    <t xml:space="preserve"> Box Temp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</si>
</sst>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/d/yyyy\ h:mm:ss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7" fontId="0" fillId="0" borderId="0" xfId="0" applyNumberFormat="1"/>
    <xf numFmtId="166" fontId="0" fillId="0" borderId="0" xfId="0" applyNumberFormat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36"/>
  <sheetViews>
    <sheetView tabSelected="1" topLeftCell="A4819" zoomScaleNormal="100" workbookViewId="0">
      <selection activeCell="A4829" sqref="A4829"/>
    </sheetView>
  </sheetViews>
  <sheetFormatPr defaultRowHeight="15" x14ac:dyDescent="0.25"/>
  <cols>
    <col min="1" max="1" width="18.5703125" style="2" bestFit="1" customWidth="1"/>
    <col min="2" max="2" width="11.5703125" style="3" customWidth="1"/>
    <col min="4" max="8" width="0" hidden="1" customWidth="1"/>
  </cols>
  <sheetData>
    <row r="1" spans="1:14" x14ac:dyDescent="0.25">
      <c r="C1" t="s">
        <v>0</v>
      </c>
      <c r="D1" t="s">
        <v>1</v>
      </c>
      <c r="E1" t="s">
        <v>2</v>
      </c>
      <c r="F1" s="1">
        <v>42292.374717916668</v>
      </c>
      <c r="H1" t="s">
        <v>3</v>
      </c>
    </row>
    <row r="2" spans="1:14" x14ac:dyDescent="0.25">
      <c r="A2" s="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</row>
    <row r="3" spans="1:14" x14ac:dyDescent="0.25">
      <c r="A3" s="2">
        <v>42292.374717939812</v>
      </c>
      <c r="C3">
        <v>478.45422037999998</v>
      </c>
      <c r="D3">
        <v>13.055511920000001</v>
      </c>
      <c r="E3">
        <v>718.40514701999996</v>
      </c>
      <c r="F3">
        <v>-641.91680426999994</v>
      </c>
      <c r="G3">
        <v>26.082740510000001</v>
      </c>
      <c r="H3">
        <v>1.1731132900000001</v>
      </c>
      <c r="I3">
        <v>22.61807632</v>
      </c>
      <c r="J3">
        <v>25.757487489999999</v>
      </c>
      <c r="L3">
        <f>AVERAGE(I3:I4836)</f>
        <v>23.020401886629006</v>
      </c>
    </row>
    <row r="4" spans="1:14" x14ac:dyDescent="0.25">
      <c r="A4" s="2">
        <v>42292.374717939812</v>
      </c>
      <c r="C4">
        <v>478.38925107</v>
      </c>
      <c r="D4">
        <v>13.053436140000001</v>
      </c>
      <c r="E4">
        <v>718.40483381000001</v>
      </c>
      <c r="F4">
        <v>-641.91672961999996</v>
      </c>
      <c r="G4">
        <v>26.117909539999999</v>
      </c>
      <c r="H4">
        <v>1.1773037</v>
      </c>
      <c r="I4">
        <v>22.61423855</v>
      </c>
      <c r="J4">
        <v>25.78499317</v>
      </c>
    </row>
    <row r="5" spans="1:14" x14ac:dyDescent="0.25">
      <c r="A5" s="2">
        <v>42292.374717939812</v>
      </c>
      <c r="C5">
        <v>477.90757038999999</v>
      </c>
      <c r="D5">
        <v>12.985137180000001</v>
      </c>
      <c r="E5">
        <v>717.92805944999998</v>
      </c>
      <c r="F5">
        <v>-641.91714019000005</v>
      </c>
      <c r="G5">
        <v>26.141446219999999</v>
      </c>
      <c r="H5">
        <v>1.1760273000000001</v>
      </c>
      <c r="I5">
        <v>22.590064430000002</v>
      </c>
      <c r="J5">
        <v>25.8107851</v>
      </c>
      <c r="L5">
        <f>AVERAGE(D3:D4836)</f>
        <v>12.817777700541303</v>
      </c>
      <c r="M5">
        <v>13.014989265546138</v>
      </c>
      <c r="N5">
        <f>AVERAGE(L5:M5)</f>
        <v>12.91638348304372</v>
      </c>
    </row>
    <row r="6" spans="1:14" x14ac:dyDescent="0.25">
      <c r="A6" s="2">
        <v>42292.374828796295</v>
      </c>
      <c r="C6">
        <v>476.80706828000001</v>
      </c>
      <c r="D6">
        <v>12.84567947</v>
      </c>
      <c r="E6">
        <v>716.86608173000002</v>
      </c>
      <c r="F6">
        <v>-641.91669230000002</v>
      </c>
      <c r="G6">
        <v>26.107076370000001</v>
      </c>
      <c r="H6">
        <v>1.1802176600000001</v>
      </c>
      <c r="I6">
        <v>22.576965520000002</v>
      </c>
      <c r="J6">
        <v>25.78227673</v>
      </c>
    </row>
    <row r="7" spans="1:14" x14ac:dyDescent="0.25">
      <c r="A7" s="2">
        <v>42292.374886840276</v>
      </c>
      <c r="C7">
        <v>476.43529527999999</v>
      </c>
      <c r="D7">
        <v>12.80049404</v>
      </c>
      <c r="E7">
        <v>716.58319689999996</v>
      </c>
      <c r="F7">
        <v>-641.91743879000001</v>
      </c>
      <c r="G7">
        <v>26.042939109999999</v>
      </c>
      <c r="H7">
        <v>1.1731374000000001</v>
      </c>
      <c r="I7">
        <v>22.543781280000001</v>
      </c>
      <c r="J7">
        <v>25.74258232</v>
      </c>
    </row>
    <row r="8" spans="1:14" x14ac:dyDescent="0.25">
      <c r="A8" s="2">
        <v>42292.374898229165</v>
      </c>
      <c r="C8">
        <v>476.34751919000001</v>
      </c>
      <c r="D8">
        <v>12.7853364</v>
      </c>
      <c r="E8">
        <v>716.39557148999995</v>
      </c>
      <c r="F8">
        <v>-641.91669230000002</v>
      </c>
      <c r="G8">
        <v>26.055254860000002</v>
      </c>
      <c r="H8">
        <v>1.1777131300000001</v>
      </c>
      <c r="I8">
        <v>22.538034440000001</v>
      </c>
      <c r="J8">
        <v>25.72066689</v>
      </c>
    </row>
    <row r="9" spans="1:14" x14ac:dyDescent="0.25">
      <c r="A9" s="2">
        <v>42292.374909837963</v>
      </c>
      <c r="C9">
        <v>476.44092195000002</v>
      </c>
      <c r="D9">
        <v>12.7733895</v>
      </c>
      <c r="E9">
        <v>716.45105372</v>
      </c>
      <c r="F9">
        <v>-641.91669230000002</v>
      </c>
      <c r="G9">
        <v>26.041113769999999</v>
      </c>
      <c r="H9">
        <v>1.1738599300000001</v>
      </c>
      <c r="I9">
        <v>22.538494109999998</v>
      </c>
      <c r="J9">
        <v>25.716785430000002</v>
      </c>
    </row>
    <row r="10" spans="1:14" x14ac:dyDescent="0.25">
      <c r="A10" s="2">
        <v>42292.374921481482</v>
      </c>
      <c r="C10">
        <v>476.33814139999998</v>
      </c>
      <c r="D10">
        <v>12.77581621</v>
      </c>
      <c r="E10">
        <v>716.32771015000003</v>
      </c>
      <c r="F10">
        <v>-641.91631904999997</v>
      </c>
      <c r="G10">
        <v>26.061186710000001</v>
      </c>
      <c r="H10">
        <v>1.18060301</v>
      </c>
      <c r="I10">
        <v>22.54079247</v>
      </c>
      <c r="J10">
        <v>25.729570389999999</v>
      </c>
    </row>
    <row r="11" spans="1:14" x14ac:dyDescent="0.25">
      <c r="A11" s="2">
        <v>42292.374933067127</v>
      </c>
      <c r="C11">
        <v>476.12395272999998</v>
      </c>
      <c r="D11">
        <v>12.747292979999999</v>
      </c>
      <c r="E11">
        <v>716.01002960000005</v>
      </c>
      <c r="F11">
        <v>-641.91594581000004</v>
      </c>
      <c r="G11">
        <v>26.053202550000002</v>
      </c>
      <c r="H11">
        <v>1.18060301</v>
      </c>
      <c r="I11">
        <v>22.539644240000001</v>
      </c>
      <c r="J11">
        <v>25.719524379999999</v>
      </c>
    </row>
    <row r="12" spans="1:14" x14ac:dyDescent="0.25">
      <c r="A12" s="2">
        <v>42292.374944537034</v>
      </c>
      <c r="C12">
        <v>476.39553346000002</v>
      </c>
      <c r="D12">
        <v>12.77492019</v>
      </c>
      <c r="E12">
        <v>716.35351236999998</v>
      </c>
      <c r="F12">
        <v>-641.91631904999997</v>
      </c>
      <c r="G12">
        <v>26.054572029999999</v>
      </c>
      <c r="H12">
        <v>1.1680799500000001</v>
      </c>
      <c r="I12">
        <v>22.53091049</v>
      </c>
      <c r="J12">
        <v>25.722949979999999</v>
      </c>
    </row>
    <row r="13" spans="1:14" x14ac:dyDescent="0.25">
      <c r="A13" s="2">
        <v>42292.374956099535</v>
      </c>
      <c r="C13">
        <v>476.19822481</v>
      </c>
      <c r="D13">
        <v>12.761703929999999</v>
      </c>
      <c r="E13">
        <v>716.30235535999998</v>
      </c>
      <c r="F13">
        <v>-641.91669230000002</v>
      </c>
      <c r="G13">
        <v>26.05639545</v>
      </c>
      <c r="H13">
        <v>1.1738599300000001</v>
      </c>
      <c r="I13">
        <v>22.533668519999999</v>
      </c>
      <c r="J13">
        <v>25.733222959999999</v>
      </c>
    </row>
    <row r="14" spans="1:14" x14ac:dyDescent="0.25">
      <c r="A14" s="2">
        <v>42292.37496778935</v>
      </c>
      <c r="C14">
        <v>476.48068376999998</v>
      </c>
      <c r="D14">
        <v>12.794445919999999</v>
      </c>
      <c r="E14">
        <v>716.25358469000003</v>
      </c>
      <c r="F14">
        <v>-641.91781203999994</v>
      </c>
      <c r="G14">
        <v>26.063010139999999</v>
      </c>
      <c r="H14">
        <v>1.1741007299999999</v>
      </c>
      <c r="I14">
        <v>22.541023249999999</v>
      </c>
      <c r="J14">
        <v>25.732080459999999</v>
      </c>
    </row>
    <row r="15" spans="1:14" x14ac:dyDescent="0.25">
      <c r="A15" s="2">
        <v>42292.374979224536</v>
      </c>
      <c r="C15">
        <v>476.42066592999998</v>
      </c>
      <c r="D15">
        <v>12.794408580000001</v>
      </c>
      <c r="E15">
        <v>716.45642296999995</v>
      </c>
      <c r="F15">
        <v>-641.91706554999996</v>
      </c>
      <c r="G15">
        <v>26.064150730000001</v>
      </c>
      <c r="H15">
        <v>1.17096994</v>
      </c>
      <c r="I15">
        <v>22.5228672</v>
      </c>
      <c r="J15">
        <v>25.722721100000001</v>
      </c>
    </row>
    <row r="16" spans="1:14" x14ac:dyDescent="0.25">
      <c r="A16" s="2">
        <v>42292.374990798613</v>
      </c>
      <c r="C16">
        <v>476.47730775999997</v>
      </c>
      <c r="D16">
        <v>12.78712844</v>
      </c>
      <c r="E16">
        <v>716.37498936999998</v>
      </c>
      <c r="F16">
        <v>-641.91781203999994</v>
      </c>
      <c r="G16">
        <v>26.05890552</v>
      </c>
      <c r="H16">
        <v>1.17193327</v>
      </c>
      <c r="I16">
        <v>22.515741349999999</v>
      </c>
      <c r="J16">
        <v>25.705827710000001</v>
      </c>
    </row>
    <row r="17" spans="1:10" x14ac:dyDescent="0.25">
      <c r="A17" s="2">
        <v>42292.375002395835</v>
      </c>
      <c r="C17">
        <v>476.34864451999999</v>
      </c>
      <c r="D17">
        <v>12.773986839999999</v>
      </c>
      <c r="E17">
        <v>716.24717141999997</v>
      </c>
      <c r="F17">
        <v>-641.91669230000002</v>
      </c>
      <c r="G17">
        <v>26.064835469999998</v>
      </c>
      <c r="H17">
        <v>1.1781947399999999</v>
      </c>
      <c r="I17">
        <v>22.511835099999999</v>
      </c>
      <c r="J17">
        <v>25.723405840000002</v>
      </c>
    </row>
    <row r="18" spans="1:10" x14ac:dyDescent="0.25">
      <c r="A18" s="2">
        <v>42292.375013969904</v>
      </c>
      <c r="C18">
        <v>476.15621232000001</v>
      </c>
      <c r="D18">
        <v>12.775330869999999</v>
      </c>
      <c r="E18">
        <v>716.13531207000005</v>
      </c>
      <c r="F18">
        <v>-641.91631904999997</v>
      </c>
      <c r="G18">
        <v>26.065520209999999</v>
      </c>
      <c r="H18">
        <v>1.1635042200000001</v>
      </c>
      <c r="I18">
        <v>22.511835099999999</v>
      </c>
      <c r="J18">
        <v>25.717470169999999</v>
      </c>
    </row>
    <row r="19" spans="1:10" x14ac:dyDescent="0.25">
      <c r="A19" s="2">
        <v>42292.375025648151</v>
      </c>
      <c r="C19">
        <v>476.35989787</v>
      </c>
      <c r="D19">
        <v>12.7901525</v>
      </c>
      <c r="E19">
        <v>716.36305770000001</v>
      </c>
      <c r="F19">
        <v>-641.91594581000004</v>
      </c>
      <c r="G19">
        <v>26.060730849999999</v>
      </c>
      <c r="H19">
        <v>1.16687582</v>
      </c>
      <c r="I19">
        <v>22.508157730000001</v>
      </c>
      <c r="J19">
        <v>25.71998215</v>
      </c>
    </row>
    <row r="20" spans="1:10" x14ac:dyDescent="0.25">
      <c r="A20" s="2">
        <v>42292.375037245372</v>
      </c>
      <c r="C20">
        <v>476.28862667999999</v>
      </c>
      <c r="D20">
        <v>12.77895227</v>
      </c>
      <c r="E20">
        <v>716.34814312000003</v>
      </c>
      <c r="F20">
        <v>-641.91669230000002</v>
      </c>
      <c r="G20">
        <v>26.08148662</v>
      </c>
      <c r="H20">
        <v>1.1721740700000001</v>
      </c>
      <c r="I20">
        <v>22.504020690000001</v>
      </c>
      <c r="J20">
        <v>25.729797359999999</v>
      </c>
    </row>
    <row r="21" spans="1:10" x14ac:dyDescent="0.25">
      <c r="A21" s="2">
        <v>42292.375048819442</v>
      </c>
      <c r="C21">
        <v>476.12695363</v>
      </c>
      <c r="D21">
        <v>12.76237594</v>
      </c>
      <c r="E21">
        <v>716.12382785</v>
      </c>
      <c r="F21">
        <v>-641.91631904999997</v>
      </c>
      <c r="G21">
        <v>26.084679520000002</v>
      </c>
      <c r="H21">
        <v>1.1897542299999999</v>
      </c>
      <c r="I21">
        <v>22.51321411</v>
      </c>
      <c r="J21">
        <v>25.719297409999999</v>
      </c>
    </row>
    <row r="22" spans="1:10" x14ac:dyDescent="0.25">
      <c r="A22" s="2">
        <v>42292.375060416663</v>
      </c>
      <c r="C22">
        <v>476.04517931999999</v>
      </c>
      <c r="D22">
        <v>12.74098352</v>
      </c>
      <c r="E22">
        <v>716.15097237999998</v>
      </c>
      <c r="F22">
        <v>-641.91669230000002</v>
      </c>
      <c r="G22">
        <v>26.099049489999999</v>
      </c>
      <c r="H22">
        <v>1.1801214</v>
      </c>
      <c r="I22">
        <v>22.511604309999999</v>
      </c>
      <c r="J22">
        <v>25.724548339999998</v>
      </c>
    </row>
    <row r="23" spans="1:10" x14ac:dyDescent="0.25">
      <c r="A23" s="2">
        <v>42292.375071967595</v>
      </c>
      <c r="C23">
        <v>475.75371768999997</v>
      </c>
      <c r="D23">
        <v>12.70081205</v>
      </c>
      <c r="E23">
        <v>715.80047976000003</v>
      </c>
      <c r="F23">
        <v>-641.91855853000004</v>
      </c>
      <c r="G23">
        <v>26.10155765</v>
      </c>
      <c r="H23">
        <v>1.18710516</v>
      </c>
      <c r="I23">
        <v>22.511375430000001</v>
      </c>
      <c r="J23">
        <v>25.735733029999999</v>
      </c>
    </row>
    <row r="24" spans="1:10" x14ac:dyDescent="0.25">
      <c r="A24" s="2">
        <v>42292.375083425926</v>
      </c>
      <c r="C24">
        <v>476.22448261</v>
      </c>
      <c r="D24">
        <v>12.748188989999999</v>
      </c>
      <c r="E24">
        <v>716.28102750999994</v>
      </c>
      <c r="F24">
        <v>-641.91706554999996</v>
      </c>
      <c r="G24">
        <v>26.10999576</v>
      </c>
      <c r="H24">
        <v>1.18156634</v>
      </c>
      <c r="I24">
        <v>22.526313779999999</v>
      </c>
      <c r="J24">
        <v>25.734363559999998</v>
      </c>
    </row>
    <row r="25" spans="1:10" x14ac:dyDescent="0.25">
      <c r="A25" s="2">
        <v>42292.375095000003</v>
      </c>
      <c r="C25">
        <v>476.08944248</v>
      </c>
      <c r="D25">
        <v>12.74411958</v>
      </c>
      <c r="E25">
        <v>716.13904072000003</v>
      </c>
      <c r="F25">
        <v>-641.91706554999996</v>
      </c>
      <c r="G25">
        <v>26.110224639999998</v>
      </c>
      <c r="H25">
        <v>1.1772314100000001</v>
      </c>
      <c r="I25">
        <v>22.53091049</v>
      </c>
      <c r="J25">
        <v>25.741210939999998</v>
      </c>
    </row>
    <row r="26" spans="1:10" x14ac:dyDescent="0.25">
      <c r="A26" s="2">
        <v>42292.375106724539</v>
      </c>
      <c r="C26">
        <v>476.06618556000001</v>
      </c>
      <c r="D26">
        <v>12.700252040000001</v>
      </c>
      <c r="E26">
        <v>715.72963550999998</v>
      </c>
      <c r="F26">
        <v>-641.91669230000002</v>
      </c>
      <c r="G26">
        <v>26.109539909999999</v>
      </c>
      <c r="H26">
        <v>1.1822887399999999</v>
      </c>
      <c r="I26">
        <v>22.533668519999999</v>
      </c>
      <c r="J26">
        <v>25.734363559999998</v>
      </c>
    </row>
    <row r="27" spans="1:10" x14ac:dyDescent="0.25">
      <c r="A27" s="2">
        <v>42292.37511818287</v>
      </c>
      <c r="C27">
        <v>475.98403614</v>
      </c>
      <c r="D27">
        <v>12.68964916</v>
      </c>
      <c r="E27">
        <v>715.68862041</v>
      </c>
      <c r="F27">
        <v>-641.91631904999997</v>
      </c>
      <c r="G27">
        <v>26.112732810000001</v>
      </c>
      <c r="H27">
        <v>1.18662355</v>
      </c>
      <c r="I27">
        <v>22.539413450000001</v>
      </c>
      <c r="J27">
        <v>25.716785430000002</v>
      </c>
    </row>
    <row r="28" spans="1:10" x14ac:dyDescent="0.25">
      <c r="A28" s="2">
        <v>42292.37512960648</v>
      </c>
      <c r="C28">
        <v>476.19634925000003</v>
      </c>
      <c r="D28">
        <v>12.73695144</v>
      </c>
      <c r="E28">
        <v>716.07520632000001</v>
      </c>
      <c r="F28">
        <v>-641.91706554999996</v>
      </c>
      <c r="G28">
        <v>26.113188659999999</v>
      </c>
      <c r="H28">
        <v>1.18060301</v>
      </c>
      <c r="I28">
        <v>22.554122920000001</v>
      </c>
      <c r="J28">
        <v>25.722265239999999</v>
      </c>
    </row>
    <row r="29" spans="1:10" x14ac:dyDescent="0.25">
      <c r="A29" s="2">
        <v>42292.375141446762</v>
      </c>
      <c r="C29">
        <v>475.62918066999998</v>
      </c>
      <c r="D29">
        <v>12.71395364</v>
      </c>
      <c r="E29">
        <v>715.89593306999996</v>
      </c>
      <c r="F29">
        <v>-641.91669230000002</v>
      </c>
      <c r="G29">
        <v>26.108172339999999</v>
      </c>
      <c r="H29">
        <v>1.17699061</v>
      </c>
      <c r="I29">
        <v>22.554811480000001</v>
      </c>
      <c r="J29">
        <v>25.737331390000001</v>
      </c>
    </row>
    <row r="30" spans="1:10" x14ac:dyDescent="0.25">
      <c r="A30" s="2">
        <v>42292.37515284722</v>
      </c>
      <c r="C30">
        <v>475.67869538999997</v>
      </c>
      <c r="D30">
        <v>12.68173434</v>
      </c>
      <c r="E30">
        <v>715.71576494999999</v>
      </c>
      <c r="F30">
        <v>-641.91631904999997</v>
      </c>
      <c r="G30">
        <v>26.10269825</v>
      </c>
      <c r="H30">
        <v>1.17939887</v>
      </c>
      <c r="I30">
        <v>22.54860687</v>
      </c>
      <c r="J30">
        <v>25.719068530000001</v>
      </c>
    </row>
    <row r="31" spans="1:10" x14ac:dyDescent="0.25">
      <c r="A31" s="2">
        <v>42292.375164432873</v>
      </c>
      <c r="C31">
        <v>475.69595050999999</v>
      </c>
      <c r="D31">
        <v>12.69521194</v>
      </c>
      <c r="E31">
        <v>715.83702047999998</v>
      </c>
      <c r="F31">
        <v>-641.91594581000004</v>
      </c>
      <c r="G31">
        <v>26.112732810000001</v>
      </c>
      <c r="H31">
        <v>1.18084381</v>
      </c>
      <c r="I31">
        <v>22.559638979999999</v>
      </c>
      <c r="J31">
        <v>25.726602549999999</v>
      </c>
    </row>
    <row r="32" spans="1:10" x14ac:dyDescent="0.25">
      <c r="A32" s="2">
        <v>42292.375175995374</v>
      </c>
      <c r="C32">
        <v>475.94164855000002</v>
      </c>
      <c r="D32">
        <v>12.71305763</v>
      </c>
      <c r="E32">
        <v>715.95588968000004</v>
      </c>
      <c r="F32">
        <v>-641.91781203999994</v>
      </c>
      <c r="G32">
        <v>26.106575889999998</v>
      </c>
      <c r="H32">
        <v>1.1842152800000001</v>
      </c>
      <c r="I32">
        <v>22.554122920000001</v>
      </c>
      <c r="J32">
        <v>25.730710980000001</v>
      </c>
    </row>
    <row r="33" spans="1:10" x14ac:dyDescent="0.25">
      <c r="A33" s="2">
        <v>42292.375187557867</v>
      </c>
      <c r="C33">
        <v>475.80998441000003</v>
      </c>
      <c r="D33">
        <v>12.71820973</v>
      </c>
      <c r="E33">
        <v>715.98064787999999</v>
      </c>
      <c r="F33">
        <v>-641.91669230000002</v>
      </c>
      <c r="G33">
        <v>26.10087291</v>
      </c>
      <c r="H33">
        <v>1.1774723300000001</v>
      </c>
      <c r="I33">
        <v>22.561935420000001</v>
      </c>
      <c r="J33">
        <v>25.71655655</v>
      </c>
    </row>
    <row r="34" spans="1:10" x14ac:dyDescent="0.25">
      <c r="A34" s="2">
        <v>42292.375199131944</v>
      </c>
      <c r="C34">
        <v>475.68694784000002</v>
      </c>
      <c r="D34">
        <v>12.70066271</v>
      </c>
      <c r="E34">
        <v>715.79749684000001</v>
      </c>
      <c r="F34">
        <v>-641.91482607</v>
      </c>
      <c r="G34">
        <v>26.10064594</v>
      </c>
      <c r="H34">
        <v>1.1854194199999999</v>
      </c>
      <c r="I34">
        <v>22.563314439999999</v>
      </c>
      <c r="J34">
        <v>25.725004200000001</v>
      </c>
    </row>
    <row r="35" spans="1:10" x14ac:dyDescent="0.25">
      <c r="A35" s="2">
        <v>42292.375210694445</v>
      </c>
      <c r="C35">
        <v>475.91013917999999</v>
      </c>
      <c r="D35">
        <v>12.72205514</v>
      </c>
      <c r="E35">
        <v>715.75245481000002</v>
      </c>
      <c r="F35">
        <v>-641.91743879000001</v>
      </c>
      <c r="G35">
        <v>26.093346520000001</v>
      </c>
      <c r="H35">
        <v>1.1820479399999999</v>
      </c>
      <c r="I35">
        <v>22.567451479999999</v>
      </c>
      <c r="J35">
        <v>25.725460049999999</v>
      </c>
    </row>
    <row r="36" spans="1:10" x14ac:dyDescent="0.25">
      <c r="A36" s="2">
        <v>42292.375222291666</v>
      </c>
      <c r="C36">
        <v>475.62130332999999</v>
      </c>
      <c r="D36">
        <v>12.698124</v>
      </c>
      <c r="E36">
        <v>715.79302246999998</v>
      </c>
      <c r="F36">
        <v>-641.91706554999996</v>
      </c>
      <c r="G36">
        <v>26.075783650000002</v>
      </c>
      <c r="H36">
        <v>1.1707291399999999</v>
      </c>
      <c r="I36">
        <v>22.557109830000002</v>
      </c>
      <c r="J36">
        <v>25.725004200000001</v>
      </c>
    </row>
    <row r="37" spans="1:10" x14ac:dyDescent="0.25">
      <c r="A37" s="2">
        <v>42292.375233865743</v>
      </c>
      <c r="C37">
        <v>475.88838270999997</v>
      </c>
      <c r="D37">
        <v>12.72052444</v>
      </c>
      <c r="E37">
        <v>715.97319058999994</v>
      </c>
      <c r="F37">
        <v>-641.91594581000004</v>
      </c>
      <c r="G37">
        <v>26.087416569999998</v>
      </c>
      <c r="H37">
        <v>1.18325207</v>
      </c>
      <c r="I37">
        <v>22.56262589</v>
      </c>
      <c r="J37">
        <v>25.715415950000001</v>
      </c>
    </row>
    <row r="38" spans="1:10" x14ac:dyDescent="0.25">
      <c r="A38" s="2">
        <v>42292.375245439813</v>
      </c>
      <c r="C38">
        <v>475.73571233000001</v>
      </c>
      <c r="D38">
        <v>12.694465259999999</v>
      </c>
      <c r="E38">
        <v>715.77810789</v>
      </c>
      <c r="F38">
        <v>-641.91743879000001</v>
      </c>
      <c r="G38">
        <v>26.07464306</v>
      </c>
      <c r="H38">
        <v>1.1784355399999999</v>
      </c>
      <c r="I38">
        <v>22.563774110000001</v>
      </c>
      <c r="J38">
        <v>25.723405840000002</v>
      </c>
    </row>
    <row r="39" spans="1:10" x14ac:dyDescent="0.25">
      <c r="A39" s="2">
        <v>42292.375256921296</v>
      </c>
      <c r="C39">
        <v>475.91876674000002</v>
      </c>
      <c r="D39">
        <v>12.71966576</v>
      </c>
      <c r="E39">
        <v>715.97020768000004</v>
      </c>
      <c r="F39">
        <v>-641.91631904999997</v>
      </c>
      <c r="G39">
        <v>26.066431919999999</v>
      </c>
      <c r="H39">
        <v>1.16687582</v>
      </c>
      <c r="I39">
        <v>22.5607872</v>
      </c>
      <c r="J39">
        <v>25.713817599999999</v>
      </c>
    </row>
    <row r="40" spans="1:10" x14ac:dyDescent="0.25">
      <c r="A40" s="2">
        <v>42292.375268587966</v>
      </c>
      <c r="C40">
        <v>477.50698882</v>
      </c>
      <c r="D40">
        <v>12.90282674</v>
      </c>
      <c r="E40">
        <v>717.28000605</v>
      </c>
      <c r="F40">
        <v>-641.91743879000001</v>
      </c>
      <c r="G40">
        <v>26.062327310000001</v>
      </c>
      <c r="H40">
        <v>1.1598917</v>
      </c>
      <c r="I40">
        <v>22.559867860000001</v>
      </c>
      <c r="J40">
        <v>25.716100690000001</v>
      </c>
    </row>
    <row r="41" spans="1:10" x14ac:dyDescent="0.25">
      <c r="A41" s="2">
        <v>42292.37528015046</v>
      </c>
      <c r="C41">
        <v>477.22152897000001</v>
      </c>
      <c r="D41">
        <v>12.90196806</v>
      </c>
      <c r="E41">
        <v>717.35756187000004</v>
      </c>
      <c r="F41">
        <v>-641.91669230000002</v>
      </c>
      <c r="G41">
        <v>26.046587859999999</v>
      </c>
      <c r="H41">
        <v>1.15916917</v>
      </c>
      <c r="I41">
        <v>22.56147575</v>
      </c>
      <c r="J41">
        <v>25.726144789999999</v>
      </c>
    </row>
    <row r="42" spans="1:10" x14ac:dyDescent="0.25">
      <c r="A42" s="2">
        <v>42292.375291851851</v>
      </c>
      <c r="C42">
        <v>477.25416367000003</v>
      </c>
      <c r="D42">
        <v>12.89778664</v>
      </c>
      <c r="E42">
        <v>717.28776162999998</v>
      </c>
      <c r="F42">
        <v>-641.91743879000001</v>
      </c>
      <c r="G42">
        <v>26.037920870000001</v>
      </c>
      <c r="H42">
        <v>1.1584466499999999</v>
      </c>
      <c r="I42">
        <v>22.549985889999999</v>
      </c>
      <c r="J42">
        <v>25.69601059</v>
      </c>
    </row>
    <row r="43" spans="1:10" x14ac:dyDescent="0.25">
      <c r="A43" s="2">
        <v>42292.375303310182</v>
      </c>
      <c r="C43">
        <v>477.23203210000003</v>
      </c>
      <c r="D43">
        <v>12.887333099999999</v>
      </c>
      <c r="E43">
        <v>717.26210856</v>
      </c>
      <c r="F43">
        <v>-641.91743879000001</v>
      </c>
      <c r="G43">
        <v>26.034041330000001</v>
      </c>
      <c r="H43">
        <v>1.1495356299999999</v>
      </c>
      <c r="I43">
        <v>22.5607872</v>
      </c>
      <c r="J43">
        <v>25.71404648</v>
      </c>
    </row>
    <row r="44" spans="1:10" x14ac:dyDescent="0.25">
      <c r="A44" s="2">
        <v>42292.375314999997</v>
      </c>
      <c r="C44">
        <v>477.22715564999999</v>
      </c>
      <c r="D44">
        <v>12.8958826</v>
      </c>
      <c r="E44">
        <v>717.30908948000001</v>
      </c>
      <c r="F44">
        <v>-641.91743879000001</v>
      </c>
      <c r="G44">
        <v>26.032673760000002</v>
      </c>
      <c r="H44">
        <v>1.15555666</v>
      </c>
      <c r="I44">
        <v>22.566762919999999</v>
      </c>
      <c r="J44">
        <v>25.714731220000001</v>
      </c>
    </row>
    <row r="45" spans="1:10" x14ac:dyDescent="0.25">
      <c r="A45" s="2">
        <v>42292.375326574074</v>
      </c>
      <c r="C45">
        <v>477.15288356999997</v>
      </c>
      <c r="D45">
        <v>12.87426617</v>
      </c>
      <c r="E45">
        <v>717.13861584000006</v>
      </c>
      <c r="F45">
        <v>-641.91669230000002</v>
      </c>
      <c r="G45">
        <v>26.021496689999999</v>
      </c>
      <c r="H45">
        <v>1.14712725</v>
      </c>
      <c r="I45">
        <v>22.57595444</v>
      </c>
      <c r="J45">
        <v>25.716100690000001</v>
      </c>
    </row>
    <row r="46" spans="1:10" x14ac:dyDescent="0.25">
      <c r="A46" s="2">
        <v>42292.375338032405</v>
      </c>
      <c r="C46">
        <v>477.29542593999997</v>
      </c>
      <c r="D46">
        <v>12.9071575</v>
      </c>
      <c r="E46">
        <v>717.36800206999999</v>
      </c>
      <c r="F46">
        <v>-641.91781203999994</v>
      </c>
      <c r="G46">
        <v>26.000508230000001</v>
      </c>
      <c r="H46">
        <v>1.14495967</v>
      </c>
      <c r="I46">
        <v>22.581239700000001</v>
      </c>
      <c r="J46">
        <v>25.713817599999999</v>
      </c>
    </row>
    <row r="47" spans="1:10" x14ac:dyDescent="0.25">
      <c r="A47" s="2">
        <v>42292.375349606482</v>
      </c>
      <c r="C47">
        <v>477.22452987000003</v>
      </c>
      <c r="D47">
        <v>12.903386749999999</v>
      </c>
      <c r="E47">
        <v>717.45719125999995</v>
      </c>
      <c r="F47">
        <v>-641.91818527999999</v>
      </c>
      <c r="G47">
        <v>26.01556484</v>
      </c>
      <c r="H47">
        <v>1.1483315000000001</v>
      </c>
      <c r="I47">
        <v>22.58238983</v>
      </c>
      <c r="J47">
        <v>25.720438000000001</v>
      </c>
    </row>
    <row r="48" spans="1:10" x14ac:dyDescent="0.25">
      <c r="A48" s="2">
        <v>42292.375361296297</v>
      </c>
      <c r="C48">
        <v>477.31005528999998</v>
      </c>
      <c r="D48">
        <v>12.90163205</v>
      </c>
      <c r="E48">
        <v>717.32445150000001</v>
      </c>
      <c r="F48">
        <v>-641.91669230000002</v>
      </c>
      <c r="G48">
        <v>26.012598910000001</v>
      </c>
      <c r="H48">
        <v>1.1439963399999999</v>
      </c>
      <c r="I48">
        <v>22.571357729999999</v>
      </c>
      <c r="J48">
        <v>25.713817599999999</v>
      </c>
    </row>
    <row r="49" spans="1:10" x14ac:dyDescent="0.25">
      <c r="A49" s="2">
        <v>42292.375372858798</v>
      </c>
      <c r="C49">
        <v>477.28567304000001</v>
      </c>
      <c r="D49">
        <v>12.90521612</v>
      </c>
      <c r="E49">
        <v>717.36129051</v>
      </c>
      <c r="F49">
        <v>-641.91706554999996</v>
      </c>
      <c r="G49">
        <v>26.011916079999999</v>
      </c>
      <c r="H49">
        <v>1.1403836999999999</v>
      </c>
      <c r="I49">
        <v>22.592500690000001</v>
      </c>
      <c r="J49">
        <v>25.715871809999999</v>
      </c>
    </row>
    <row r="50" spans="1:10" x14ac:dyDescent="0.25">
      <c r="A50" s="2">
        <v>42292.375384328705</v>
      </c>
      <c r="C50">
        <v>477.20277340000001</v>
      </c>
      <c r="D50">
        <v>12.910218889999999</v>
      </c>
      <c r="E50">
        <v>717.37277473999995</v>
      </c>
      <c r="F50">
        <v>-641.91706554999996</v>
      </c>
      <c r="G50">
        <v>26.01442424</v>
      </c>
      <c r="H50">
        <v>1.1485723000000001</v>
      </c>
      <c r="I50">
        <v>22.58009148</v>
      </c>
      <c r="J50">
        <v>25.706512450000002</v>
      </c>
    </row>
    <row r="51" spans="1:10" x14ac:dyDescent="0.25">
      <c r="A51" s="2">
        <v>42292.375396030089</v>
      </c>
      <c r="C51">
        <v>477.20840006999998</v>
      </c>
      <c r="D51">
        <v>12.89913067</v>
      </c>
      <c r="E51">
        <v>717.18037665999998</v>
      </c>
      <c r="F51">
        <v>-641.91669230000002</v>
      </c>
      <c r="G51">
        <v>26.011458319999999</v>
      </c>
      <c r="H51">
        <v>1.1480905800000001</v>
      </c>
      <c r="I51">
        <v>22.576414110000002</v>
      </c>
      <c r="J51">
        <v>25.70742607</v>
      </c>
    </row>
    <row r="52" spans="1:10" x14ac:dyDescent="0.25">
      <c r="A52" s="2">
        <v>42292.375407384257</v>
      </c>
      <c r="C52">
        <v>477.29880193999998</v>
      </c>
      <c r="D52">
        <v>12.896890620000001</v>
      </c>
      <c r="E52">
        <v>717.39484832000005</v>
      </c>
      <c r="F52">
        <v>-641.91743879000001</v>
      </c>
      <c r="G52">
        <v>26.011687200000001</v>
      </c>
      <c r="H52">
        <v>1.1567607900000001</v>
      </c>
      <c r="I52">
        <v>22.574575419999999</v>
      </c>
      <c r="J52">
        <v>25.728885649999999</v>
      </c>
    </row>
    <row r="53" spans="1:10" x14ac:dyDescent="0.25">
      <c r="A53" s="2">
        <v>42292.375419004631</v>
      </c>
      <c r="C53">
        <v>477.11799819999999</v>
      </c>
      <c r="D53">
        <v>12.87609554</v>
      </c>
      <c r="E53">
        <v>717.14577483999994</v>
      </c>
      <c r="F53">
        <v>-641.91743879000001</v>
      </c>
      <c r="G53">
        <v>26.011458319999999</v>
      </c>
      <c r="H53">
        <v>1.15242574</v>
      </c>
      <c r="I53">
        <v>22.565383910000001</v>
      </c>
      <c r="J53">
        <v>25.729797359999999</v>
      </c>
    </row>
    <row r="54" spans="1:10" x14ac:dyDescent="0.25">
      <c r="A54" s="2">
        <v>42292.375430624998</v>
      </c>
      <c r="C54">
        <v>477.17839114999998</v>
      </c>
      <c r="D54">
        <v>12.90950954</v>
      </c>
      <c r="E54">
        <v>717.33399683000005</v>
      </c>
      <c r="F54">
        <v>-641.91631904999997</v>
      </c>
      <c r="G54">
        <v>26.02491848</v>
      </c>
      <c r="H54">
        <v>1.1512216099999999</v>
      </c>
      <c r="I54">
        <v>22.5718174</v>
      </c>
      <c r="J54">
        <v>25.739841460000001</v>
      </c>
    </row>
    <row r="55" spans="1:10" x14ac:dyDescent="0.25">
      <c r="A55" s="2">
        <v>42292.375442314813</v>
      </c>
      <c r="C55">
        <v>477.16338668999998</v>
      </c>
      <c r="D55">
        <v>12.879119599999999</v>
      </c>
      <c r="E55">
        <v>717.07000876999996</v>
      </c>
      <c r="F55">
        <v>-641.91743879000001</v>
      </c>
      <c r="G55">
        <v>26.026741900000001</v>
      </c>
      <c r="H55">
        <v>1.16326342</v>
      </c>
      <c r="I55">
        <v>22.556421279999999</v>
      </c>
      <c r="J55">
        <v>25.72728729</v>
      </c>
    </row>
    <row r="56" spans="1:10" x14ac:dyDescent="0.25">
      <c r="A56" s="2">
        <v>42292.37545388889</v>
      </c>
      <c r="C56">
        <v>477.28079659000002</v>
      </c>
      <c r="D56">
        <v>12.90178139</v>
      </c>
      <c r="E56">
        <v>717.30386938000004</v>
      </c>
      <c r="F56">
        <v>-641.91669230000002</v>
      </c>
      <c r="G56">
        <v>26.031989020000001</v>
      </c>
      <c r="H56">
        <v>1.1627816900000001</v>
      </c>
      <c r="I56">
        <v>22.565843579999999</v>
      </c>
      <c r="J56">
        <v>25.732994080000001</v>
      </c>
    </row>
    <row r="57" spans="1:10" x14ac:dyDescent="0.25">
      <c r="A57" s="2">
        <v>42292.375465474535</v>
      </c>
      <c r="C57">
        <v>477.02684611000001</v>
      </c>
      <c r="D57">
        <v>12.864111299999999</v>
      </c>
      <c r="E57">
        <v>717.20916179999995</v>
      </c>
      <c r="F57">
        <v>-641.91706554999996</v>
      </c>
      <c r="G57">
        <v>26.032444869999999</v>
      </c>
      <c r="H57">
        <v>1.1639858300000001</v>
      </c>
      <c r="I57">
        <v>22.55871964</v>
      </c>
      <c r="J57">
        <v>25.738700869999999</v>
      </c>
    </row>
    <row r="58" spans="1:10" x14ac:dyDescent="0.25">
      <c r="A58" s="2">
        <v>42292.375476944442</v>
      </c>
      <c r="C58">
        <v>477.29204994000003</v>
      </c>
      <c r="D58">
        <v>12.89046916</v>
      </c>
      <c r="E58">
        <v>717.36427343000003</v>
      </c>
      <c r="F58">
        <v>-641.91669230000002</v>
      </c>
      <c r="G58">
        <v>26.034041330000001</v>
      </c>
      <c r="H58">
        <v>1.17169247</v>
      </c>
      <c r="I58">
        <v>22.555961610000001</v>
      </c>
      <c r="J58">
        <v>25.739385599999999</v>
      </c>
    </row>
    <row r="59" spans="1:10" x14ac:dyDescent="0.25">
      <c r="A59" s="2">
        <v>42292.375488622682</v>
      </c>
      <c r="C59">
        <v>477.27592013999998</v>
      </c>
      <c r="D59">
        <v>12.891738520000001</v>
      </c>
      <c r="E59">
        <v>717.30088646000002</v>
      </c>
      <c r="F59">
        <v>-641.91743879000001</v>
      </c>
      <c r="G59">
        <v>26.041569630000001</v>
      </c>
      <c r="H59">
        <v>1.1700066099999999</v>
      </c>
      <c r="I59">
        <v>22.549295430000001</v>
      </c>
      <c r="J59">
        <v>25.752168659999999</v>
      </c>
    </row>
    <row r="60" spans="1:10" x14ac:dyDescent="0.25">
      <c r="A60" s="2">
        <v>42292.375500069444</v>
      </c>
      <c r="C60">
        <v>477.13525333000001</v>
      </c>
      <c r="D60">
        <v>12.90842685</v>
      </c>
      <c r="E60">
        <v>717.36830036000003</v>
      </c>
      <c r="F60">
        <v>-641.91706554999996</v>
      </c>
      <c r="G60">
        <v>26.057080190000001</v>
      </c>
      <c r="H60">
        <v>1.1586875700000001</v>
      </c>
      <c r="I60">
        <v>22.537115100000001</v>
      </c>
      <c r="J60">
        <v>25.757190699999999</v>
      </c>
    </row>
    <row r="61" spans="1:10" x14ac:dyDescent="0.25">
      <c r="A61" s="2">
        <v>42292.37551164352</v>
      </c>
      <c r="C61">
        <v>477.05160346999998</v>
      </c>
      <c r="D61">
        <v>12.877066230000001</v>
      </c>
      <c r="E61">
        <v>717.27523339000004</v>
      </c>
      <c r="F61">
        <v>-641.91669230000002</v>
      </c>
      <c r="G61">
        <v>26.055254860000002</v>
      </c>
      <c r="H61">
        <v>1.17578647</v>
      </c>
      <c r="I61">
        <v>22.532978060000001</v>
      </c>
      <c r="J61">
        <v>25.75970268</v>
      </c>
    </row>
    <row r="62" spans="1:10" x14ac:dyDescent="0.25">
      <c r="A62" s="2">
        <v>42292.37552321759</v>
      </c>
      <c r="C62">
        <v>477.27592013999998</v>
      </c>
      <c r="D62">
        <v>12.89633061</v>
      </c>
      <c r="E62">
        <v>717.32743442000003</v>
      </c>
      <c r="F62">
        <v>-641.91594581000004</v>
      </c>
      <c r="G62">
        <v>26.058449670000002</v>
      </c>
      <c r="H62">
        <v>1.17699061</v>
      </c>
      <c r="I62">
        <v>22.518039699999999</v>
      </c>
      <c r="J62">
        <v>25.760158539999999</v>
      </c>
    </row>
    <row r="63" spans="1:10" x14ac:dyDescent="0.25">
      <c r="A63" s="2">
        <v>42292.375534791667</v>
      </c>
      <c r="C63">
        <v>477.23315743000001</v>
      </c>
      <c r="D63">
        <v>12.88565307</v>
      </c>
      <c r="E63">
        <v>717.21736481999994</v>
      </c>
      <c r="F63">
        <v>-641.91631904999997</v>
      </c>
      <c r="G63">
        <v>26.0678014</v>
      </c>
      <c r="H63">
        <v>1.1753048699999999</v>
      </c>
      <c r="I63">
        <v>22.524934770000002</v>
      </c>
      <c r="J63">
        <v>25.760158539999999</v>
      </c>
    </row>
    <row r="64" spans="1:10" x14ac:dyDescent="0.25">
      <c r="A64" s="2">
        <v>42292.375546481482</v>
      </c>
      <c r="C64">
        <v>477.38770337</v>
      </c>
      <c r="D64">
        <v>12.90282674</v>
      </c>
      <c r="E64">
        <v>717.25390554000001</v>
      </c>
      <c r="F64">
        <v>-641.91669230000002</v>
      </c>
      <c r="G64">
        <v>26.076239510000001</v>
      </c>
      <c r="H64">
        <v>1.1700066099999999</v>
      </c>
      <c r="I64">
        <v>22.525854110000001</v>
      </c>
      <c r="J64">
        <v>25.77864838</v>
      </c>
    </row>
    <row r="65" spans="1:10" x14ac:dyDescent="0.25">
      <c r="A65" s="2">
        <v>42292.375558078704</v>
      </c>
      <c r="C65">
        <v>477.35019222</v>
      </c>
      <c r="D65">
        <v>12.902453400000001</v>
      </c>
      <c r="E65">
        <v>717.32027542000003</v>
      </c>
      <c r="F65">
        <v>-641.91669230000002</v>
      </c>
      <c r="G65">
        <v>26.080801879999999</v>
      </c>
      <c r="H65">
        <v>1.17602728</v>
      </c>
      <c r="I65">
        <v>22.529071810000001</v>
      </c>
      <c r="J65">
        <v>25.791429520000001</v>
      </c>
    </row>
    <row r="66" spans="1:10" x14ac:dyDescent="0.25">
      <c r="A66" s="2">
        <v>42292.375569652781</v>
      </c>
      <c r="C66">
        <v>477.02046920999999</v>
      </c>
      <c r="D66">
        <v>12.87351949</v>
      </c>
      <c r="E66">
        <v>717.12071834000005</v>
      </c>
      <c r="F66">
        <v>-641.91706554999996</v>
      </c>
      <c r="G66">
        <v>26.084679520000002</v>
      </c>
      <c r="H66">
        <v>1.18686435</v>
      </c>
      <c r="I66">
        <v>22.535966869999999</v>
      </c>
      <c r="J66">
        <v>25.798961640000002</v>
      </c>
    </row>
    <row r="67" spans="1:10" x14ac:dyDescent="0.25">
      <c r="A67" s="2">
        <v>42292.37558104167</v>
      </c>
      <c r="C67">
        <v>477.23315743000001</v>
      </c>
      <c r="D67">
        <v>12.903461419999999</v>
      </c>
      <c r="E67">
        <v>717.37769655</v>
      </c>
      <c r="F67">
        <v>-641.91631904999997</v>
      </c>
      <c r="G67">
        <v>26.089013019999999</v>
      </c>
      <c r="H67">
        <v>1.17578647</v>
      </c>
      <c r="I67">
        <v>22.544469830000001</v>
      </c>
      <c r="J67">
        <v>25.790973659999999</v>
      </c>
    </row>
    <row r="68" spans="1:10" x14ac:dyDescent="0.25">
      <c r="A68" s="2">
        <v>42292.375592766206</v>
      </c>
      <c r="C68">
        <v>477.27441970000001</v>
      </c>
      <c r="D68">
        <v>12.89759997</v>
      </c>
      <c r="E68">
        <v>717.43690743000002</v>
      </c>
      <c r="F68">
        <v>-641.91631904999997</v>
      </c>
      <c r="G68">
        <v>26.093802369999999</v>
      </c>
      <c r="H68">
        <v>1.17193327</v>
      </c>
      <c r="I68">
        <v>22.53826523</v>
      </c>
      <c r="J68">
        <v>25.801473619999999</v>
      </c>
    </row>
    <row r="69" spans="1:10" x14ac:dyDescent="0.25">
      <c r="A69" s="2">
        <v>42292.375604351852</v>
      </c>
      <c r="C69">
        <v>477.24928722999999</v>
      </c>
      <c r="D69">
        <v>12.90876286</v>
      </c>
      <c r="E69">
        <v>717.36173795000002</v>
      </c>
      <c r="F69">
        <v>-641.91594581000004</v>
      </c>
      <c r="G69">
        <v>26.09539882</v>
      </c>
      <c r="H69">
        <v>1.17602728</v>
      </c>
      <c r="I69">
        <v>22.555961610000001</v>
      </c>
      <c r="J69">
        <v>25.79690742</v>
      </c>
    </row>
    <row r="70" spans="1:10" x14ac:dyDescent="0.25">
      <c r="A70" s="2">
        <v>42292.375615729165</v>
      </c>
      <c r="C70">
        <v>477.02234477000002</v>
      </c>
      <c r="D70">
        <v>12.872735479999999</v>
      </c>
      <c r="E70">
        <v>717.15651333000005</v>
      </c>
      <c r="F70">
        <v>-641.91743879000001</v>
      </c>
      <c r="G70">
        <v>26.093575399999999</v>
      </c>
      <c r="H70">
        <v>1.1745823399999999</v>
      </c>
      <c r="I70">
        <v>22.5607872</v>
      </c>
      <c r="J70">
        <v>25.804212570000001</v>
      </c>
    </row>
    <row r="71" spans="1:10" x14ac:dyDescent="0.25">
      <c r="A71" s="2">
        <v>42292.375627349538</v>
      </c>
      <c r="C71">
        <v>477.34419043000003</v>
      </c>
      <c r="D71">
        <v>12.910144219999999</v>
      </c>
      <c r="E71">
        <v>717.34741995000002</v>
      </c>
      <c r="F71">
        <v>-641.91631904999997</v>
      </c>
      <c r="G71">
        <v>26.098591720000002</v>
      </c>
      <c r="H71">
        <v>1.18445621</v>
      </c>
      <c r="I71">
        <v>22.561935420000001</v>
      </c>
      <c r="J71">
        <v>25.821558</v>
      </c>
    </row>
    <row r="72" spans="1:10" x14ac:dyDescent="0.25">
      <c r="A72" s="2">
        <v>42292.375638958336</v>
      </c>
      <c r="C72">
        <v>477.46722700999999</v>
      </c>
      <c r="D72">
        <v>12.90271474</v>
      </c>
      <c r="E72">
        <v>717.32474979000006</v>
      </c>
      <c r="F72">
        <v>-641.91706554999996</v>
      </c>
      <c r="G72">
        <v>26.088101309999999</v>
      </c>
      <c r="H72">
        <v>1.1813254099999999</v>
      </c>
      <c r="I72">
        <v>22.563545229999999</v>
      </c>
      <c r="J72">
        <v>25.81151581</v>
      </c>
    </row>
    <row r="73" spans="1:10" x14ac:dyDescent="0.25">
      <c r="A73" s="2">
        <v>42292.375650694441</v>
      </c>
      <c r="C73">
        <v>477.11874841999997</v>
      </c>
      <c r="D73">
        <v>12.8854664</v>
      </c>
      <c r="E73">
        <v>717.18231556000001</v>
      </c>
      <c r="F73">
        <v>-641.91669230000002</v>
      </c>
      <c r="G73">
        <v>26.10018818</v>
      </c>
      <c r="H73">
        <v>1.17554567</v>
      </c>
      <c r="I73">
        <v>22.574346540000001</v>
      </c>
      <c r="J73">
        <v>25.815166470000001</v>
      </c>
    </row>
    <row r="74" spans="1:10" x14ac:dyDescent="0.25">
      <c r="A74" s="2">
        <v>42292.375662106482</v>
      </c>
      <c r="C74">
        <v>477.04035012000003</v>
      </c>
      <c r="D74">
        <v>12.87071944</v>
      </c>
      <c r="E74">
        <v>717.07642204000001</v>
      </c>
      <c r="F74">
        <v>-641.91743879000001</v>
      </c>
      <c r="G74">
        <v>26.10064594</v>
      </c>
      <c r="H74">
        <v>1.17024741</v>
      </c>
      <c r="I74">
        <v>22.570669169999999</v>
      </c>
      <c r="J74">
        <v>25.81790543</v>
      </c>
    </row>
    <row r="75" spans="1:10" x14ac:dyDescent="0.25">
      <c r="A75" s="2">
        <v>42292.375673680559</v>
      </c>
      <c r="C75">
        <v>477.10036796000003</v>
      </c>
      <c r="D75">
        <v>12.879418279999999</v>
      </c>
      <c r="E75">
        <v>717.11445421999997</v>
      </c>
      <c r="F75">
        <v>-641.91706554999996</v>
      </c>
      <c r="G75">
        <v>26.08148662</v>
      </c>
      <c r="H75">
        <v>1.16711674</v>
      </c>
      <c r="I75">
        <v>22.57273674</v>
      </c>
      <c r="J75">
        <v>25.80900574</v>
      </c>
    </row>
    <row r="76" spans="1:10" x14ac:dyDescent="0.25">
      <c r="A76" s="2">
        <v>42292.375685266205</v>
      </c>
      <c r="C76">
        <v>477.36819757000001</v>
      </c>
      <c r="D76">
        <v>12.91372829</v>
      </c>
      <c r="E76">
        <v>717.41349154</v>
      </c>
      <c r="F76">
        <v>-641.91594581000004</v>
      </c>
      <c r="G76">
        <v>26.091978950000001</v>
      </c>
      <c r="H76">
        <v>1.16783915</v>
      </c>
      <c r="I76">
        <v>22.580320360000002</v>
      </c>
      <c r="J76">
        <v>25.81608009</v>
      </c>
    </row>
    <row r="77" spans="1:10" x14ac:dyDescent="0.25">
      <c r="A77" s="2">
        <v>42292.375696944444</v>
      </c>
      <c r="C77">
        <v>476.20872793000001</v>
      </c>
      <c r="D77">
        <v>12.73456206</v>
      </c>
      <c r="E77">
        <v>716.03240146999997</v>
      </c>
      <c r="F77">
        <v>-641.91706554999996</v>
      </c>
      <c r="G77">
        <v>26.076468389999999</v>
      </c>
      <c r="H77">
        <v>1.1695249999999999</v>
      </c>
      <c r="I77">
        <v>22.57986069</v>
      </c>
      <c r="J77">
        <v>25.798276900000001</v>
      </c>
    </row>
    <row r="78" spans="1:10" x14ac:dyDescent="0.25">
      <c r="A78" s="2">
        <v>42292.375708437503</v>
      </c>
      <c r="C78">
        <v>475.99678993999999</v>
      </c>
      <c r="D78">
        <v>12.72911128</v>
      </c>
      <c r="E78">
        <v>716.06446782</v>
      </c>
      <c r="F78">
        <v>-641.91594581000004</v>
      </c>
      <c r="G78">
        <v>26.069624820000001</v>
      </c>
      <c r="H78">
        <v>1.16567168</v>
      </c>
      <c r="I78">
        <v>22.573196410000001</v>
      </c>
      <c r="J78">
        <v>25.794853209999999</v>
      </c>
    </row>
    <row r="79" spans="1:10" x14ac:dyDescent="0.25">
      <c r="A79" s="2">
        <v>42292.375720011572</v>
      </c>
      <c r="C79">
        <v>475.89926094999998</v>
      </c>
      <c r="D79">
        <v>12.72071111</v>
      </c>
      <c r="E79">
        <v>716.08087386</v>
      </c>
      <c r="F79">
        <v>-641.91631904999997</v>
      </c>
      <c r="G79">
        <v>26.075327789999999</v>
      </c>
      <c r="H79">
        <v>1.1738599300000001</v>
      </c>
      <c r="I79">
        <v>22.581470490000001</v>
      </c>
      <c r="J79">
        <v>25.790973659999999</v>
      </c>
    </row>
    <row r="80" spans="1:10" x14ac:dyDescent="0.25">
      <c r="A80" s="2">
        <v>42292.375731689812</v>
      </c>
      <c r="C80">
        <v>475.63893357000001</v>
      </c>
      <c r="D80">
        <v>12.69106785</v>
      </c>
      <c r="E80">
        <v>715.70979911999996</v>
      </c>
      <c r="F80">
        <v>-641.91669230000002</v>
      </c>
      <c r="G80">
        <v>26.066204949999999</v>
      </c>
      <c r="H80">
        <v>1.1577241199999999</v>
      </c>
      <c r="I80">
        <v>22.573196410000001</v>
      </c>
      <c r="J80">
        <v>25.771799089999998</v>
      </c>
    </row>
    <row r="81" spans="1:10" x14ac:dyDescent="0.25">
      <c r="A81" s="2">
        <v>42292.375743263889</v>
      </c>
      <c r="C81">
        <v>475.67606961000001</v>
      </c>
      <c r="D81">
        <v>12.681697</v>
      </c>
      <c r="E81">
        <v>715.79123272000004</v>
      </c>
      <c r="F81">
        <v>-641.91743879000001</v>
      </c>
      <c r="G81">
        <v>26.063239020000001</v>
      </c>
      <c r="H81">
        <v>1.16591249</v>
      </c>
      <c r="I81">
        <v>22.56653214</v>
      </c>
      <c r="J81">
        <v>25.78115845</v>
      </c>
    </row>
    <row r="82" spans="1:10" x14ac:dyDescent="0.25">
      <c r="A82" s="2">
        <v>42292.375754756948</v>
      </c>
      <c r="C82">
        <v>476.00654283</v>
      </c>
      <c r="D82">
        <v>12.72485519</v>
      </c>
      <c r="E82">
        <v>716.03881474000002</v>
      </c>
      <c r="F82">
        <v>-641.91631904999997</v>
      </c>
      <c r="G82">
        <v>26.050238530000001</v>
      </c>
      <c r="H82">
        <v>1.16181836</v>
      </c>
      <c r="I82">
        <v>22.563774110000001</v>
      </c>
      <c r="J82">
        <v>25.787776950000001</v>
      </c>
    </row>
    <row r="83" spans="1:10" x14ac:dyDescent="0.25">
      <c r="A83" s="2">
        <v>42292.375766307872</v>
      </c>
      <c r="C83">
        <v>476.00054104999998</v>
      </c>
      <c r="D83">
        <v>12.73064198</v>
      </c>
      <c r="E83">
        <v>716.00182658000006</v>
      </c>
      <c r="F83">
        <v>-641.91594581000004</v>
      </c>
      <c r="G83">
        <v>26.043166079999999</v>
      </c>
      <c r="H83">
        <v>1.1538708</v>
      </c>
      <c r="I83">
        <v>22.567682269999999</v>
      </c>
      <c r="J83">
        <v>25.763811109999999</v>
      </c>
    </row>
    <row r="84" spans="1:10" x14ac:dyDescent="0.25">
      <c r="A84" s="2">
        <v>42292.375777835645</v>
      </c>
      <c r="C84">
        <v>475.89926094999998</v>
      </c>
      <c r="D84">
        <v>12.73549541</v>
      </c>
      <c r="E84">
        <v>716.07908411000005</v>
      </c>
      <c r="F84">
        <v>-641.91594581000004</v>
      </c>
      <c r="G84">
        <v>26.043621940000001</v>
      </c>
      <c r="H84">
        <v>1.15916917</v>
      </c>
      <c r="I84">
        <v>22.552284239999999</v>
      </c>
      <c r="J84">
        <v>25.754451750000001</v>
      </c>
    </row>
    <row r="85" spans="1:10" x14ac:dyDescent="0.25">
      <c r="A85" s="2">
        <v>42292.375789456019</v>
      </c>
      <c r="C85">
        <v>475.97315791</v>
      </c>
      <c r="D85">
        <v>12.7369141</v>
      </c>
      <c r="E85">
        <v>716.04135022000003</v>
      </c>
      <c r="F85">
        <v>-641.91669230000002</v>
      </c>
      <c r="G85">
        <v>26.026514930000001</v>
      </c>
      <c r="H85">
        <v>1.1550749300000001</v>
      </c>
      <c r="I85">
        <v>22.558259960000001</v>
      </c>
      <c r="J85">
        <v>25.751483919999998</v>
      </c>
    </row>
    <row r="86" spans="1:10" x14ac:dyDescent="0.25">
      <c r="A86" s="2">
        <v>42292.375800983798</v>
      </c>
      <c r="C86">
        <v>475.66519137</v>
      </c>
      <c r="D86">
        <v>12.69076918</v>
      </c>
      <c r="E86">
        <v>715.80047976000003</v>
      </c>
      <c r="F86">
        <v>-641.91594581000004</v>
      </c>
      <c r="G86">
        <v>26.029936710000001</v>
      </c>
      <c r="H86">
        <v>1.16037331</v>
      </c>
      <c r="I86">
        <v>22.56147575</v>
      </c>
      <c r="J86">
        <v>25.760614400000001</v>
      </c>
    </row>
    <row r="87" spans="1:10" x14ac:dyDescent="0.25">
      <c r="A87" s="2">
        <v>42292.375812592596</v>
      </c>
      <c r="C87">
        <v>475.70682875</v>
      </c>
      <c r="D87">
        <v>12.69831067</v>
      </c>
      <c r="E87">
        <v>715.85148761999994</v>
      </c>
      <c r="F87">
        <v>-641.91631904999997</v>
      </c>
      <c r="G87">
        <v>26.031989020000001</v>
      </c>
      <c r="H87">
        <v>1.1639858300000001</v>
      </c>
      <c r="I87">
        <v>22.567222600000001</v>
      </c>
      <c r="J87">
        <v>25.757419590000001</v>
      </c>
    </row>
    <row r="88" spans="1:10" x14ac:dyDescent="0.25">
      <c r="A88" s="2">
        <v>42292.375824097224</v>
      </c>
      <c r="C88">
        <v>476.01967173999998</v>
      </c>
      <c r="D88">
        <v>12.72582588</v>
      </c>
      <c r="E88">
        <v>716.12338040999998</v>
      </c>
      <c r="F88">
        <v>-641.91631904999997</v>
      </c>
      <c r="G88">
        <v>26.01875965</v>
      </c>
      <c r="H88">
        <v>1.1488131100000001</v>
      </c>
      <c r="I88">
        <v>22.561016080000002</v>
      </c>
      <c r="J88">
        <v>25.76084328</v>
      </c>
    </row>
    <row r="89" spans="1:10" x14ac:dyDescent="0.25">
      <c r="A89" s="2">
        <v>42292.375835648148</v>
      </c>
      <c r="C89">
        <v>475.88500671000003</v>
      </c>
      <c r="D89">
        <v>12.71540967</v>
      </c>
      <c r="E89">
        <v>716.01748688999999</v>
      </c>
      <c r="F89">
        <v>-641.91594581000004</v>
      </c>
      <c r="G89">
        <v>26.02103893</v>
      </c>
      <c r="H89">
        <v>1.16133676</v>
      </c>
      <c r="I89">
        <v>22.563085560000001</v>
      </c>
      <c r="J89">
        <v>25.754451750000001</v>
      </c>
    </row>
    <row r="90" spans="1:10" x14ac:dyDescent="0.25">
      <c r="A90" s="2">
        <v>42292.375847291667</v>
      </c>
      <c r="C90">
        <v>476.00466727999998</v>
      </c>
      <c r="D90">
        <v>12.734114050000001</v>
      </c>
      <c r="E90">
        <v>715.97468204999996</v>
      </c>
      <c r="F90">
        <v>-641.91706554999996</v>
      </c>
      <c r="G90">
        <v>26.02446071</v>
      </c>
      <c r="H90">
        <v>1.16711674</v>
      </c>
      <c r="I90">
        <v>22.557800289999999</v>
      </c>
      <c r="J90">
        <v>25.74372292</v>
      </c>
    </row>
    <row r="91" spans="1:10" x14ac:dyDescent="0.25">
      <c r="A91" s="2">
        <v>42292.375858877313</v>
      </c>
      <c r="C91">
        <v>475.88388136999998</v>
      </c>
      <c r="D91">
        <v>12.711638929999999</v>
      </c>
      <c r="E91">
        <v>715.89742452999997</v>
      </c>
      <c r="F91">
        <v>-641.91706554999996</v>
      </c>
      <c r="G91">
        <v>26.02628605</v>
      </c>
      <c r="H91">
        <v>1.1574833200000001</v>
      </c>
      <c r="I91">
        <v>22.558948520000001</v>
      </c>
      <c r="J91">
        <v>25.729570389999999</v>
      </c>
    </row>
    <row r="92" spans="1:10" x14ac:dyDescent="0.25">
      <c r="A92" s="2">
        <v>42292.375870462965</v>
      </c>
      <c r="C92">
        <v>475.68619761999997</v>
      </c>
      <c r="D92">
        <v>12.696294630000001</v>
      </c>
      <c r="E92">
        <v>715.9197964</v>
      </c>
      <c r="F92">
        <v>-641.91743879000001</v>
      </c>
      <c r="G92">
        <v>26.034499090000001</v>
      </c>
      <c r="H92">
        <v>1.16133676</v>
      </c>
      <c r="I92">
        <v>22.551824570000001</v>
      </c>
      <c r="J92">
        <v>25.74577713</v>
      </c>
    </row>
    <row r="93" spans="1:10" x14ac:dyDescent="0.25">
      <c r="A93" s="2">
        <v>42292.37588201389</v>
      </c>
      <c r="C93">
        <v>475.76347057999999</v>
      </c>
      <c r="D93">
        <v>12.701446730000001</v>
      </c>
      <c r="E93">
        <v>715.92397247999997</v>
      </c>
      <c r="F93">
        <v>-641.91818527999999</v>
      </c>
      <c r="G93">
        <v>26.034270209999999</v>
      </c>
      <c r="H93">
        <v>1.16783915</v>
      </c>
      <c r="I93">
        <v>22.553203580000002</v>
      </c>
      <c r="J93">
        <v>25.743494030000001</v>
      </c>
    </row>
    <row r="94" spans="1:10" x14ac:dyDescent="0.25">
      <c r="A94" s="2">
        <v>42292.37589358796</v>
      </c>
      <c r="C94">
        <v>475.79835594999997</v>
      </c>
      <c r="D94">
        <v>12.724220519999999</v>
      </c>
      <c r="E94">
        <v>715.90637328000003</v>
      </c>
      <c r="F94">
        <v>-641.91669230000002</v>
      </c>
      <c r="G94">
        <v>26.033358490000001</v>
      </c>
      <c r="H94">
        <v>1.16711674</v>
      </c>
      <c r="I94">
        <v>22.558948520000001</v>
      </c>
      <c r="J94">
        <v>25.742124560000001</v>
      </c>
    </row>
    <row r="95" spans="1:10" x14ac:dyDescent="0.25">
      <c r="A95" s="2">
        <v>42292.375905185188</v>
      </c>
      <c r="C95">
        <v>475.62280377000002</v>
      </c>
      <c r="D95">
        <v>12.6951746</v>
      </c>
      <c r="E95">
        <v>715.83851193999999</v>
      </c>
      <c r="F95">
        <v>-641.91743879000001</v>
      </c>
      <c r="G95">
        <v>26.03837673</v>
      </c>
      <c r="H95">
        <v>1.1704883399999999</v>
      </c>
      <c r="I95">
        <v>22.563085560000001</v>
      </c>
      <c r="J95">
        <v>25.75490761</v>
      </c>
    </row>
    <row r="96" spans="1:10" x14ac:dyDescent="0.25">
      <c r="A96" s="2">
        <v>42292.375916759258</v>
      </c>
      <c r="C96">
        <v>475.72145810000001</v>
      </c>
      <c r="D96">
        <v>12.71623102</v>
      </c>
      <c r="E96">
        <v>715.80972680000002</v>
      </c>
      <c r="F96">
        <v>-641.91706554999996</v>
      </c>
      <c r="G96">
        <v>26.046132010000001</v>
      </c>
      <c r="H96">
        <v>1.17024741</v>
      </c>
      <c r="I96">
        <v>22.55688095</v>
      </c>
      <c r="J96">
        <v>25.7539959</v>
      </c>
    </row>
    <row r="97" spans="1:10" x14ac:dyDescent="0.25">
      <c r="A97" s="2">
        <v>42292.375928310183</v>
      </c>
      <c r="C97">
        <v>475.98141035999998</v>
      </c>
      <c r="D97">
        <v>12.722801820000001</v>
      </c>
      <c r="E97">
        <v>715.93739559999995</v>
      </c>
      <c r="F97">
        <v>-641.91706554999996</v>
      </c>
      <c r="G97">
        <v>26.03928844</v>
      </c>
      <c r="H97">
        <v>1.1570017100000001</v>
      </c>
      <c r="I97">
        <v>22.55871964</v>
      </c>
      <c r="J97">
        <v>25.73481941</v>
      </c>
    </row>
    <row r="98" spans="1:10" x14ac:dyDescent="0.25">
      <c r="A98" s="2">
        <v>42292.375939884259</v>
      </c>
      <c r="C98">
        <v>475.69520029</v>
      </c>
      <c r="D98">
        <v>12.69685464</v>
      </c>
      <c r="E98">
        <v>715.86729707999996</v>
      </c>
      <c r="F98">
        <v>-641.91669230000002</v>
      </c>
      <c r="G98">
        <v>26.048640169999999</v>
      </c>
      <c r="H98">
        <v>1.16061423</v>
      </c>
      <c r="I98">
        <v>22.558259960000001</v>
      </c>
      <c r="J98">
        <v>25.72728729</v>
      </c>
    </row>
    <row r="99" spans="1:10" x14ac:dyDescent="0.25">
      <c r="A99" s="2">
        <v>42292.375951481481</v>
      </c>
      <c r="C99">
        <v>475.83849287999999</v>
      </c>
      <c r="D99">
        <v>12.70865221</v>
      </c>
      <c r="E99">
        <v>716.01524971000003</v>
      </c>
      <c r="F99">
        <v>-641.91706554999996</v>
      </c>
      <c r="G99">
        <v>26.050238530000001</v>
      </c>
      <c r="H99">
        <v>1.1557974600000001</v>
      </c>
      <c r="I99">
        <v>22.57043839</v>
      </c>
      <c r="J99">
        <v>25.740299220000001</v>
      </c>
    </row>
    <row r="100" spans="1:10" x14ac:dyDescent="0.25">
      <c r="A100" s="2">
        <v>42292.375963055558</v>
      </c>
      <c r="C100">
        <v>475.98066014</v>
      </c>
      <c r="D100">
        <v>12.73829546</v>
      </c>
      <c r="E100">
        <v>716.01897835</v>
      </c>
      <c r="F100">
        <v>-641.91781203999994</v>
      </c>
      <c r="G100">
        <v>26.053887289999999</v>
      </c>
      <c r="H100">
        <v>1.16013251</v>
      </c>
      <c r="I100">
        <v>22.562854770000001</v>
      </c>
      <c r="J100">
        <v>25.73915672</v>
      </c>
    </row>
    <row r="101" spans="1:10" x14ac:dyDescent="0.25">
      <c r="A101" s="2">
        <v>42292.375974629627</v>
      </c>
      <c r="C101">
        <v>475.85274712</v>
      </c>
      <c r="D101">
        <v>12.70622549</v>
      </c>
      <c r="E101">
        <v>715.78437200999997</v>
      </c>
      <c r="F101">
        <v>-641.91706554999996</v>
      </c>
      <c r="G101">
        <v>26.054798999999999</v>
      </c>
      <c r="H101">
        <v>1.1651900799999999</v>
      </c>
      <c r="I101">
        <v>22.570209500000001</v>
      </c>
      <c r="J101">
        <v>25.725917819999999</v>
      </c>
    </row>
    <row r="102" spans="1:10" x14ac:dyDescent="0.25">
      <c r="A102" s="2">
        <v>42292.375986168983</v>
      </c>
      <c r="C102">
        <v>475.98478636999999</v>
      </c>
      <c r="D102">
        <v>12.71443899</v>
      </c>
      <c r="E102">
        <v>716.10443888999998</v>
      </c>
      <c r="F102">
        <v>-641.91743879000001</v>
      </c>
      <c r="G102">
        <v>26.058676640000002</v>
      </c>
      <c r="H102">
        <v>1.16230009</v>
      </c>
      <c r="I102">
        <v>22.569519039999999</v>
      </c>
      <c r="J102">
        <v>25.726144789999999</v>
      </c>
    </row>
    <row r="103" spans="1:10" x14ac:dyDescent="0.25">
      <c r="A103" s="2">
        <v>42292.375997743053</v>
      </c>
      <c r="C103">
        <v>475.90188673</v>
      </c>
      <c r="D103">
        <v>12.72944729</v>
      </c>
      <c r="E103">
        <v>716.13531207000005</v>
      </c>
      <c r="F103">
        <v>-641.91706554999996</v>
      </c>
      <c r="G103">
        <v>26.066431919999999</v>
      </c>
      <c r="H103">
        <v>1.17554567</v>
      </c>
      <c r="I103">
        <v>22.576414110000002</v>
      </c>
      <c r="J103">
        <v>25.741668700000002</v>
      </c>
    </row>
    <row r="104" spans="1:10" x14ac:dyDescent="0.25">
      <c r="A104" s="2">
        <v>42292.376009432868</v>
      </c>
      <c r="C104">
        <v>476.11232428</v>
      </c>
      <c r="D104">
        <v>12.72735658</v>
      </c>
      <c r="E104">
        <v>715.94783581000002</v>
      </c>
      <c r="F104">
        <v>-641.91743879000001</v>
      </c>
      <c r="G104">
        <v>26.05981723</v>
      </c>
      <c r="H104">
        <v>1.17241488</v>
      </c>
      <c r="I104">
        <v>22.58629608</v>
      </c>
      <c r="J104">
        <v>25.736188890000001</v>
      </c>
    </row>
    <row r="105" spans="1:10" x14ac:dyDescent="0.25">
      <c r="A105" s="2">
        <v>42292.376020925927</v>
      </c>
      <c r="C105">
        <v>475.75296745999998</v>
      </c>
      <c r="D105">
        <v>12.704022780000001</v>
      </c>
      <c r="E105">
        <v>715.85044359999995</v>
      </c>
      <c r="F105">
        <v>-641.91706554999996</v>
      </c>
      <c r="G105">
        <v>26.07053844</v>
      </c>
      <c r="H105">
        <v>1.15916917</v>
      </c>
      <c r="I105">
        <v>22.59502792</v>
      </c>
      <c r="J105">
        <v>25.738016129999998</v>
      </c>
    </row>
    <row r="106" spans="1:10" x14ac:dyDescent="0.25">
      <c r="A106" s="2">
        <v>42292.376032488428</v>
      </c>
      <c r="C106">
        <v>475.91614096000001</v>
      </c>
      <c r="D106">
        <v>12.730081970000001</v>
      </c>
      <c r="E106">
        <v>715.96603158999994</v>
      </c>
      <c r="F106">
        <v>-641.91669230000002</v>
      </c>
      <c r="G106">
        <v>26.068941989999999</v>
      </c>
      <c r="H106">
        <v>1.16109584</v>
      </c>
      <c r="I106">
        <v>22.603300090000001</v>
      </c>
      <c r="J106">
        <v>25.73344994</v>
      </c>
    </row>
    <row r="107" spans="1:10" x14ac:dyDescent="0.25">
      <c r="A107" s="2">
        <v>42292.376044062497</v>
      </c>
      <c r="C107">
        <v>475.81823686000001</v>
      </c>
      <c r="D107">
        <v>12.7001027</v>
      </c>
      <c r="E107">
        <v>715.85447053999997</v>
      </c>
      <c r="F107">
        <v>-641.91743879000001</v>
      </c>
      <c r="G107">
        <v>26.083767810000001</v>
      </c>
      <c r="H107">
        <v>1.16061423</v>
      </c>
      <c r="I107">
        <v>22.62191391</v>
      </c>
      <c r="J107">
        <v>25.742124560000001</v>
      </c>
    </row>
    <row r="108" spans="1:10" x14ac:dyDescent="0.25">
      <c r="A108" s="2">
        <v>42292.376055624998</v>
      </c>
      <c r="C108">
        <v>475.79047860999998</v>
      </c>
      <c r="D108">
        <v>12.699916030000001</v>
      </c>
      <c r="E108">
        <v>715.86237527000003</v>
      </c>
      <c r="F108">
        <v>-641.91669230000002</v>
      </c>
      <c r="G108">
        <v>26.08445064</v>
      </c>
      <c r="H108">
        <v>1.1642267500000001</v>
      </c>
      <c r="I108">
        <v>22.636159899999999</v>
      </c>
      <c r="J108">
        <v>25.744407649999999</v>
      </c>
    </row>
    <row r="109" spans="1:10" x14ac:dyDescent="0.25">
      <c r="A109" s="2">
        <v>42292.376067210651</v>
      </c>
      <c r="C109">
        <v>475.99303881999998</v>
      </c>
      <c r="D109">
        <v>12.725713880000001</v>
      </c>
      <c r="E109">
        <v>716.03091000999996</v>
      </c>
      <c r="F109">
        <v>-641.91669230000002</v>
      </c>
      <c r="G109">
        <v>26.083310050000001</v>
      </c>
      <c r="H109">
        <v>1.16735754</v>
      </c>
      <c r="I109">
        <v>22.632253649999999</v>
      </c>
      <c r="J109">
        <v>25.7505703</v>
      </c>
    </row>
    <row r="110" spans="1:10" x14ac:dyDescent="0.25">
      <c r="A110" s="2">
        <v>42292.376078796296</v>
      </c>
      <c r="C110">
        <v>475.97353301999999</v>
      </c>
      <c r="D110">
        <v>12.748338329999999</v>
      </c>
      <c r="E110">
        <v>716.13337318000004</v>
      </c>
      <c r="F110">
        <v>-641.91706554999996</v>
      </c>
      <c r="G110">
        <v>26.09266178</v>
      </c>
      <c r="H110">
        <v>1.16783915</v>
      </c>
      <c r="I110">
        <v>22.643972399999999</v>
      </c>
      <c r="J110">
        <v>25.737331390000001</v>
      </c>
    </row>
    <row r="111" spans="1:10" x14ac:dyDescent="0.25">
      <c r="A111" s="2">
        <v>42292.376090370373</v>
      </c>
      <c r="C111">
        <v>475.78297637999998</v>
      </c>
      <c r="D111">
        <v>12.69864667</v>
      </c>
      <c r="E111">
        <v>715.87833387000001</v>
      </c>
      <c r="F111">
        <v>-641.91669230000002</v>
      </c>
      <c r="G111">
        <v>26.09813587</v>
      </c>
      <c r="H111">
        <v>1.15916917</v>
      </c>
      <c r="I111">
        <v>22.65063477</v>
      </c>
      <c r="J111">
        <v>25.744863509999998</v>
      </c>
    </row>
    <row r="112" spans="1:10" x14ac:dyDescent="0.25">
      <c r="A112" s="2">
        <v>42292.376101921298</v>
      </c>
      <c r="C112">
        <v>475.63293177999998</v>
      </c>
      <c r="D112">
        <v>12.692262550000001</v>
      </c>
      <c r="E112">
        <v>715.93948364000005</v>
      </c>
      <c r="F112">
        <v>-641.91594581000004</v>
      </c>
      <c r="G112">
        <v>26.095854679999999</v>
      </c>
      <c r="H112">
        <v>1.16735754</v>
      </c>
      <c r="I112">
        <v>22.64603996</v>
      </c>
      <c r="J112">
        <v>25.735048290000002</v>
      </c>
    </row>
    <row r="113" spans="1:10" x14ac:dyDescent="0.25">
      <c r="A113" s="2">
        <v>42292.376113483799</v>
      </c>
      <c r="C113">
        <v>475.84336932999997</v>
      </c>
      <c r="D113">
        <v>12.69644396</v>
      </c>
      <c r="E113">
        <v>715.90458352999997</v>
      </c>
      <c r="F113">
        <v>-641.91631904999997</v>
      </c>
      <c r="G113">
        <v>26.090153610000002</v>
      </c>
      <c r="H113">
        <v>1.1692842000000001</v>
      </c>
      <c r="I113">
        <v>22.657987590000001</v>
      </c>
      <c r="J113">
        <v>25.748973849999999</v>
      </c>
    </row>
    <row r="114" spans="1:10" x14ac:dyDescent="0.25">
      <c r="A114" s="2">
        <v>42292.376125069444</v>
      </c>
      <c r="C114">
        <v>475.99754016000003</v>
      </c>
      <c r="D114">
        <v>12.723847170000001</v>
      </c>
      <c r="E114">
        <v>716.22375552999995</v>
      </c>
      <c r="F114">
        <v>-641.91743879000001</v>
      </c>
      <c r="G114">
        <v>26.091978950000001</v>
      </c>
      <c r="H114">
        <v>1.16663501</v>
      </c>
      <c r="I114">
        <v>22.640066149999999</v>
      </c>
      <c r="J114">
        <v>25.744407649999999</v>
      </c>
    </row>
    <row r="115" spans="1:10" x14ac:dyDescent="0.25">
      <c r="A115" s="2">
        <v>42292.37613665509</v>
      </c>
      <c r="C115">
        <v>475.71545630999998</v>
      </c>
      <c r="D115">
        <v>12.698460000000001</v>
      </c>
      <c r="E115">
        <v>715.83478329000002</v>
      </c>
      <c r="F115">
        <v>-641.91594581000004</v>
      </c>
      <c r="G115">
        <v>26.091978950000001</v>
      </c>
      <c r="H115">
        <v>1.1661534099999999</v>
      </c>
      <c r="I115">
        <v>22.648338320000001</v>
      </c>
      <c r="J115">
        <v>25.743038179999999</v>
      </c>
    </row>
    <row r="116" spans="1:10" x14ac:dyDescent="0.25">
      <c r="A116" s="2">
        <v>42292.376148240743</v>
      </c>
      <c r="C116">
        <v>475.68394695000001</v>
      </c>
      <c r="D116">
        <v>12.699841360000001</v>
      </c>
      <c r="E116">
        <v>715.77184377000003</v>
      </c>
      <c r="F116">
        <v>-641.91743879000001</v>
      </c>
      <c r="G116">
        <v>26.0903825</v>
      </c>
      <c r="H116">
        <v>1.17482314</v>
      </c>
      <c r="I116">
        <v>22.647188190000001</v>
      </c>
      <c r="J116">
        <v>25.739614490000001</v>
      </c>
    </row>
    <row r="117" spans="1:10" x14ac:dyDescent="0.25">
      <c r="A117" s="2">
        <v>42292.376159814812</v>
      </c>
      <c r="C117">
        <v>475.74884123999999</v>
      </c>
      <c r="D117">
        <v>12.692785219999999</v>
      </c>
      <c r="E117">
        <v>715.80674388</v>
      </c>
      <c r="F117">
        <v>-641.91706554999996</v>
      </c>
      <c r="G117">
        <v>26.093346520000001</v>
      </c>
      <c r="H117">
        <v>1.17096994</v>
      </c>
      <c r="I117">
        <v>22.623521799999999</v>
      </c>
      <c r="J117">
        <v>25.72363472</v>
      </c>
    </row>
    <row r="118" spans="1:10" x14ac:dyDescent="0.25">
      <c r="A118" s="2">
        <v>42292.376171365744</v>
      </c>
      <c r="C118">
        <v>475.70907942000002</v>
      </c>
      <c r="D118">
        <v>12.70372411</v>
      </c>
      <c r="E118">
        <v>715.77363351999998</v>
      </c>
      <c r="F118">
        <v>-641.91706554999996</v>
      </c>
      <c r="G118">
        <v>26.075100819999999</v>
      </c>
      <c r="H118">
        <v>1.1731374000000001</v>
      </c>
      <c r="I118">
        <v>22.616857530000001</v>
      </c>
      <c r="J118">
        <v>25.732538219999999</v>
      </c>
    </row>
    <row r="119" spans="1:10" x14ac:dyDescent="0.25">
      <c r="A119" s="2">
        <v>42292.37618309028</v>
      </c>
      <c r="C119">
        <v>475.70757896999999</v>
      </c>
      <c r="D119">
        <v>12.69928135</v>
      </c>
      <c r="E119">
        <v>715.91949810999995</v>
      </c>
      <c r="F119">
        <v>-641.91631904999997</v>
      </c>
      <c r="G119">
        <v>26.079434320000001</v>
      </c>
      <c r="H119">
        <v>1.1738599300000001</v>
      </c>
      <c r="I119">
        <v>22.609504699999999</v>
      </c>
      <c r="J119">
        <v>25.742809300000001</v>
      </c>
    </row>
    <row r="120" spans="1:10" x14ac:dyDescent="0.25">
      <c r="A120" s="2">
        <v>42292.376194560187</v>
      </c>
      <c r="C120">
        <v>475.95777834</v>
      </c>
      <c r="D120">
        <v>12.729335280000001</v>
      </c>
      <c r="E120">
        <v>716.07192511000005</v>
      </c>
      <c r="F120">
        <v>-641.91631904999997</v>
      </c>
      <c r="G120">
        <v>26.071906009999999</v>
      </c>
      <c r="H120">
        <v>1.16783915</v>
      </c>
      <c r="I120">
        <v>22.600084299999999</v>
      </c>
      <c r="J120">
        <v>25.732080459999999</v>
      </c>
    </row>
    <row r="121" spans="1:10" x14ac:dyDescent="0.25">
      <c r="A121" s="2">
        <v>42292.376206203706</v>
      </c>
      <c r="C121">
        <v>476.08306557999998</v>
      </c>
      <c r="D121">
        <v>12.70876421</v>
      </c>
      <c r="E121">
        <v>716.05253616000005</v>
      </c>
      <c r="F121">
        <v>-641.91706554999996</v>
      </c>
      <c r="G121">
        <v>26.075100819999999</v>
      </c>
      <c r="H121">
        <v>1.16783915</v>
      </c>
      <c r="I121">
        <v>22.58399773</v>
      </c>
      <c r="J121">
        <v>25.725917819999999</v>
      </c>
    </row>
    <row r="122" spans="1:10" x14ac:dyDescent="0.25">
      <c r="A122" s="2">
        <v>42292.376217662037</v>
      </c>
      <c r="C122">
        <v>475.87675425999998</v>
      </c>
      <c r="D122">
        <v>12.70880154</v>
      </c>
      <c r="E122">
        <v>715.92307760000006</v>
      </c>
      <c r="F122">
        <v>-641.91594581000004</v>
      </c>
      <c r="G122">
        <v>26.066204949999999</v>
      </c>
      <c r="H122">
        <v>1.17963967</v>
      </c>
      <c r="I122">
        <v>22.581239700000001</v>
      </c>
      <c r="J122">
        <v>25.739385599999999</v>
      </c>
    </row>
    <row r="123" spans="1:10" x14ac:dyDescent="0.25">
      <c r="A123" s="2">
        <v>42292.376229247682</v>
      </c>
      <c r="C123">
        <v>475.83661733000002</v>
      </c>
      <c r="D123">
        <v>12.71947909</v>
      </c>
      <c r="E123">
        <v>715.94037851999997</v>
      </c>
      <c r="F123">
        <v>-641.91706554999996</v>
      </c>
      <c r="G123">
        <v>26.07145015</v>
      </c>
      <c r="H123">
        <v>1.16711674</v>
      </c>
      <c r="I123">
        <v>22.56791115</v>
      </c>
      <c r="J123">
        <v>25.72568893</v>
      </c>
    </row>
    <row r="124" spans="1:10" x14ac:dyDescent="0.25">
      <c r="A124" s="2">
        <v>42292.376240810183</v>
      </c>
      <c r="C124">
        <v>475.80960929999998</v>
      </c>
      <c r="D124">
        <v>12.713692310000001</v>
      </c>
      <c r="E124">
        <v>715.95186274000002</v>
      </c>
      <c r="F124">
        <v>-641.91781203999994</v>
      </c>
      <c r="G124">
        <v>26.063694869999999</v>
      </c>
      <c r="H124">
        <v>1.1745823399999999</v>
      </c>
      <c r="I124">
        <v>22.57618523</v>
      </c>
      <c r="J124">
        <v>25.71290398</v>
      </c>
    </row>
    <row r="125" spans="1:10" x14ac:dyDescent="0.25">
      <c r="A125" s="2">
        <v>42292.376252395836</v>
      </c>
      <c r="C125">
        <v>475.94727521999999</v>
      </c>
      <c r="D125">
        <v>12.730940650000001</v>
      </c>
      <c r="E125">
        <v>716.11294020000003</v>
      </c>
      <c r="F125">
        <v>-641.91669230000002</v>
      </c>
      <c r="G125">
        <v>26.055027880000001</v>
      </c>
      <c r="H125">
        <v>1.16567168</v>
      </c>
      <c r="I125">
        <v>22.57595444</v>
      </c>
      <c r="J125">
        <v>25.715871809999999</v>
      </c>
    </row>
    <row r="126" spans="1:10" x14ac:dyDescent="0.25">
      <c r="A126" s="2">
        <v>42292.37626409722</v>
      </c>
      <c r="C126">
        <v>475.78072571000001</v>
      </c>
      <c r="D126">
        <v>12.69513727</v>
      </c>
      <c r="E126">
        <v>716.00630095999998</v>
      </c>
      <c r="F126">
        <v>-641.91631904999997</v>
      </c>
      <c r="G126">
        <v>26.057309069999999</v>
      </c>
      <c r="H126">
        <v>1.1728966000000001</v>
      </c>
      <c r="I126">
        <v>22.576644900000002</v>
      </c>
      <c r="J126">
        <v>25.711763380000001</v>
      </c>
    </row>
    <row r="127" spans="1:10" x14ac:dyDescent="0.25">
      <c r="A127" s="2">
        <v>42292.376275555558</v>
      </c>
      <c r="C127">
        <v>476.00916862000003</v>
      </c>
      <c r="D127">
        <v>12.736279420000001</v>
      </c>
      <c r="E127">
        <v>716.07610119000003</v>
      </c>
      <c r="F127">
        <v>-641.91669230000002</v>
      </c>
      <c r="G127">
        <v>26.043166079999999</v>
      </c>
      <c r="H127">
        <v>1.176509</v>
      </c>
      <c r="I127">
        <v>22.568370819999998</v>
      </c>
      <c r="J127">
        <v>25.701490400000001</v>
      </c>
    </row>
    <row r="128" spans="1:10" x14ac:dyDescent="0.25">
      <c r="A128" s="2">
        <v>42292.37628715278</v>
      </c>
      <c r="C128">
        <v>476.02117218000001</v>
      </c>
      <c r="D128">
        <v>12.73291936</v>
      </c>
      <c r="E128">
        <v>716.04731604999995</v>
      </c>
      <c r="F128">
        <v>-641.91669230000002</v>
      </c>
      <c r="G128">
        <v>26.038147850000001</v>
      </c>
      <c r="H128">
        <v>1.1644675499999999</v>
      </c>
      <c r="I128">
        <v>22.563545229999999</v>
      </c>
      <c r="J128">
        <v>25.691444400000002</v>
      </c>
    </row>
    <row r="129" spans="1:10" x14ac:dyDescent="0.25">
      <c r="A129" s="2">
        <v>42292.376298703704</v>
      </c>
      <c r="C129">
        <v>475.90151162000001</v>
      </c>
      <c r="D129">
        <v>12.717127039999999</v>
      </c>
      <c r="E129">
        <v>716.06968791999998</v>
      </c>
      <c r="F129">
        <v>-641.91743879000001</v>
      </c>
      <c r="G129">
        <v>26.031533159999999</v>
      </c>
      <c r="H129">
        <v>1.1731374000000001</v>
      </c>
      <c r="I129">
        <v>22.556421279999999</v>
      </c>
      <c r="J129">
        <v>25.686651229999999</v>
      </c>
    </row>
    <row r="130" spans="1:10" x14ac:dyDescent="0.25">
      <c r="A130" s="2">
        <v>42292.376310277781</v>
      </c>
      <c r="C130">
        <v>476.06205934000002</v>
      </c>
      <c r="D130">
        <v>12.730529969999999</v>
      </c>
      <c r="E130">
        <v>716.16469379</v>
      </c>
      <c r="F130">
        <v>-641.91743879000001</v>
      </c>
      <c r="G130">
        <v>26.023548999999999</v>
      </c>
      <c r="H130">
        <v>1.15940998</v>
      </c>
      <c r="I130">
        <v>22.541711809999999</v>
      </c>
      <c r="J130">
        <v>25.6791172</v>
      </c>
    </row>
    <row r="131" spans="1:10" x14ac:dyDescent="0.25">
      <c r="A131" s="2">
        <v>42292.376322152777</v>
      </c>
      <c r="C131">
        <v>477.36744735000002</v>
      </c>
      <c r="D131">
        <v>12.92212846</v>
      </c>
      <c r="E131">
        <v>717.32549552</v>
      </c>
      <c r="F131">
        <v>-641.91743879000001</v>
      </c>
      <c r="G131">
        <v>26.018074909999999</v>
      </c>
      <c r="H131">
        <v>1.1644675499999999</v>
      </c>
      <c r="I131">
        <v>22.526084900000001</v>
      </c>
      <c r="J131">
        <v>25.68870544</v>
      </c>
    </row>
    <row r="132" spans="1:10" x14ac:dyDescent="0.25">
      <c r="A132" s="2">
        <v>42292.376333425927</v>
      </c>
      <c r="C132">
        <v>477.36069534000001</v>
      </c>
      <c r="D132">
        <v>12.922427130000001</v>
      </c>
      <c r="E132">
        <v>717.56934890000002</v>
      </c>
      <c r="F132">
        <v>-641.91818527999999</v>
      </c>
      <c r="G132">
        <v>26.011687200000001</v>
      </c>
      <c r="H132">
        <v>1.1567607900000001</v>
      </c>
      <c r="I132">
        <v>22.50654793</v>
      </c>
      <c r="J132">
        <v>25.689161299999999</v>
      </c>
    </row>
    <row r="133" spans="1:10" x14ac:dyDescent="0.25">
      <c r="A133" s="2">
        <v>42292.376345150464</v>
      </c>
      <c r="C133">
        <v>477.42596473999998</v>
      </c>
      <c r="D133">
        <v>12.92354716</v>
      </c>
      <c r="E133">
        <v>717.56040014999996</v>
      </c>
      <c r="F133">
        <v>-641.91706554999996</v>
      </c>
      <c r="G133">
        <v>26.00233356</v>
      </c>
      <c r="H133">
        <v>1.16109584</v>
      </c>
      <c r="I133">
        <v>22.503789900000001</v>
      </c>
      <c r="J133">
        <v>25.67546463</v>
      </c>
    </row>
    <row r="134" spans="1:10" x14ac:dyDescent="0.25">
      <c r="A134" s="2">
        <v>42292.376356608795</v>
      </c>
      <c r="C134">
        <v>477.38095135999998</v>
      </c>
      <c r="D134">
        <v>12.91104024</v>
      </c>
      <c r="E134">
        <v>717.43213476000005</v>
      </c>
      <c r="F134">
        <v>-641.91743879000001</v>
      </c>
      <c r="G134">
        <v>26.002789419999999</v>
      </c>
      <c r="H134">
        <v>1.1577241199999999</v>
      </c>
      <c r="I134">
        <v>22.500341420000002</v>
      </c>
      <c r="J134">
        <v>25.693042760000001</v>
      </c>
    </row>
    <row r="135" spans="1:10" x14ac:dyDescent="0.25">
      <c r="A135" s="2">
        <v>42292.376368148151</v>
      </c>
      <c r="C135">
        <v>477.17951649000003</v>
      </c>
      <c r="D135">
        <v>12.901333380000001</v>
      </c>
      <c r="E135">
        <v>717.16516378999995</v>
      </c>
      <c r="F135">
        <v>-641.91594581000004</v>
      </c>
      <c r="G135">
        <v>26.00575534</v>
      </c>
      <c r="H135">
        <v>1.15531585</v>
      </c>
      <c r="I135">
        <v>22.500341420000002</v>
      </c>
      <c r="J135">
        <v>25.693956379999999</v>
      </c>
    </row>
    <row r="136" spans="1:10" x14ac:dyDescent="0.25">
      <c r="A136" s="2">
        <v>42292.376379745372</v>
      </c>
      <c r="C136">
        <v>477.37119846000002</v>
      </c>
      <c r="D136">
        <v>12.91776037</v>
      </c>
      <c r="E136">
        <v>717.30267620999996</v>
      </c>
      <c r="F136">
        <v>-641.91781203999994</v>
      </c>
      <c r="G136">
        <v>25.99343769</v>
      </c>
      <c r="H136">
        <v>1.14495967</v>
      </c>
      <c r="I136">
        <v>22.484712600000002</v>
      </c>
      <c r="J136">
        <v>25.68802071</v>
      </c>
    </row>
    <row r="137" spans="1:10" x14ac:dyDescent="0.25">
      <c r="A137" s="2">
        <v>42292.376391296297</v>
      </c>
      <c r="C137">
        <v>477.14050488999999</v>
      </c>
      <c r="D137">
        <v>12.89636795</v>
      </c>
      <c r="E137">
        <v>717.29417490000003</v>
      </c>
      <c r="F137">
        <v>-641.91669230000002</v>
      </c>
      <c r="G137">
        <v>26.000508230000001</v>
      </c>
      <c r="H137">
        <v>1.16254089</v>
      </c>
      <c r="I137">
        <v>22.507698059999999</v>
      </c>
      <c r="J137">
        <v>25.6814003</v>
      </c>
    </row>
    <row r="138" spans="1:10" x14ac:dyDescent="0.25">
      <c r="A138" s="2">
        <v>42292.376402986112</v>
      </c>
      <c r="C138">
        <v>477.40045715999997</v>
      </c>
      <c r="D138">
        <v>12.919589739999999</v>
      </c>
      <c r="E138">
        <v>717.3970855</v>
      </c>
      <c r="F138">
        <v>-641.91631904999997</v>
      </c>
      <c r="G138">
        <v>26.058546939999999</v>
      </c>
      <c r="H138">
        <v>1.2199759299999999</v>
      </c>
      <c r="I138">
        <v>22.565732959999998</v>
      </c>
      <c r="J138">
        <v>25.745208739999999</v>
      </c>
    </row>
    <row r="139" spans="1:10" x14ac:dyDescent="0.25">
      <c r="A139" s="2">
        <v>42292.376414571758</v>
      </c>
      <c r="C139">
        <v>477.43684296999999</v>
      </c>
      <c r="D139">
        <v>12.9242565</v>
      </c>
      <c r="E139">
        <v>717.47658020999995</v>
      </c>
      <c r="F139">
        <v>-641.91743879000001</v>
      </c>
      <c r="G139">
        <v>26.066529190000001</v>
      </c>
      <c r="H139">
        <v>1.22527359</v>
      </c>
      <c r="I139">
        <v>22.580900190000001</v>
      </c>
      <c r="J139">
        <v>25.741783139999999</v>
      </c>
    </row>
    <row r="140" spans="1:10" x14ac:dyDescent="0.25">
      <c r="A140" s="2">
        <v>42292.376425995368</v>
      </c>
      <c r="C140">
        <v>477.20614940000002</v>
      </c>
      <c r="D140">
        <v>12.887482439999999</v>
      </c>
      <c r="E140">
        <v>717.27702313999998</v>
      </c>
      <c r="F140">
        <v>-641.91706554999996</v>
      </c>
      <c r="G140">
        <v>26.057862199999999</v>
      </c>
      <c r="H140">
        <v>1.2192535200000001</v>
      </c>
      <c r="I140">
        <v>22.577222819999999</v>
      </c>
      <c r="J140">
        <v>25.74794769</v>
      </c>
    </row>
    <row r="141" spans="1:10" x14ac:dyDescent="0.25">
      <c r="A141" s="2">
        <v>42292.376437534724</v>
      </c>
      <c r="C141">
        <v>477.45409810000001</v>
      </c>
      <c r="D141">
        <v>12.918693729999999</v>
      </c>
      <c r="E141">
        <v>717.31251984000005</v>
      </c>
      <c r="F141">
        <v>-641.91631904999997</v>
      </c>
      <c r="G141">
        <v>26.057633320000001</v>
      </c>
      <c r="H141">
        <v>1.2219023499999999</v>
      </c>
      <c r="I141">
        <v>22.57607269</v>
      </c>
      <c r="J141">
        <v>25.77054596</v>
      </c>
    </row>
    <row r="142" spans="1:10" x14ac:dyDescent="0.25">
      <c r="A142" s="2">
        <v>42292.376449108793</v>
      </c>
      <c r="C142">
        <v>477.40045715999997</v>
      </c>
      <c r="D142">
        <v>12.892746539999999</v>
      </c>
      <c r="E142">
        <v>717.34980628999995</v>
      </c>
      <c r="F142">
        <v>-641.91706554999996</v>
      </c>
      <c r="G142">
        <v>26.067213930000001</v>
      </c>
      <c r="H142">
        <v>1.2163638800000001</v>
      </c>
      <c r="I142">
        <v>22.5680294</v>
      </c>
      <c r="J142">
        <v>25.76438332</v>
      </c>
    </row>
    <row r="143" spans="1:10" x14ac:dyDescent="0.25">
      <c r="A143" s="2">
        <v>42292.376460891202</v>
      </c>
      <c r="C143">
        <v>477.29580105000002</v>
      </c>
      <c r="D143">
        <v>12.919515069999999</v>
      </c>
      <c r="E143">
        <v>717.33519000000001</v>
      </c>
      <c r="F143">
        <v>-641.91743879000001</v>
      </c>
      <c r="G143">
        <v>26.06356327</v>
      </c>
      <c r="H143">
        <v>1.2187719100000001</v>
      </c>
      <c r="I143">
        <v>22.581359859999999</v>
      </c>
      <c r="J143">
        <v>25.766208649999999</v>
      </c>
    </row>
    <row r="144" spans="1:10" x14ac:dyDescent="0.25">
      <c r="A144" s="2">
        <v>42292.376472314812</v>
      </c>
      <c r="C144">
        <v>477.43496742000002</v>
      </c>
      <c r="D144">
        <v>12.90999489</v>
      </c>
      <c r="E144">
        <v>717.42795867999996</v>
      </c>
      <c r="F144">
        <v>-641.91706554999996</v>
      </c>
      <c r="G144">
        <v>26.072459139999999</v>
      </c>
      <c r="H144">
        <v>1.2216615500000001</v>
      </c>
      <c r="I144">
        <v>22.573545459999998</v>
      </c>
      <c r="J144">
        <v>25.776708599999999</v>
      </c>
    </row>
    <row r="145" spans="1:10" x14ac:dyDescent="0.25">
      <c r="A145" s="2">
        <v>42292.376483865744</v>
      </c>
      <c r="C145">
        <v>477.10149330000002</v>
      </c>
      <c r="D145">
        <v>12.874564850000001</v>
      </c>
      <c r="E145">
        <v>717.23943840000004</v>
      </c>
      <c r="F145">
        <v>-641.91669230000002</v>
      </c>
      <c r="G145">
        <v>26.075880919999999</v>
      </c>
      <c r="H145">
        <v>1.22503278</v>
      </c>
      <c r="I145">
        <v>22.579061509999999</v>
      </c>
      <c r="J145">
        <v>25.776023859999999</v>
      </c>
    </row>
    <row r="146" spans="1:10" x14ac:dyDescent="0.25">
      <c r="A146" s="2">
        <v>42292.376495590281</v>
      </c>
      <c r="C146">
        <v>477.31830774000002</v>
      </c>
      <c r="D146">
        <v>12.890357160000001</v>
      </c>
      <c r="E146">
        <v>717.19230832999995</v>
      </c>
      <c r="F146">
        <v>-641.91743879000001</v>
      </c>
      <c r="G146">
        <v>26.077933229999999</v>
      </c>
      <c r="H146">
        <v>1.2122702400000001</v>
      </c>
      <c r="I146">
        <v>22.58802223</v>
      </c>
      <c r="J146">
        <v>25.78401375</v>
      </c>
    </row>
    <row r="147" spans="1:10" x14ac:dyDescent="0.25">
      <c r="A147" s="2">
        <v>42292.376507048612</v>
      </c>
      <c r="C147">
        <v>477.34081443000002</v>
      </c>
      <c r="D147">
        <v>12.89046916</v>
      </c>
      <c r="E147">
        <v>717.27926032000005</v>
      </c>
      <c r="F147">
        <v>-641.91631904999997</v>
      </c>
      <c r="G147">
        <v>26.089795030000001</v>
      </c>
      <c r="H147">
        <v>1.22238395</v>
      </c>
      <c r="I147">
        <v>22.602500920000001</v>
      </c>
      <c r="J147">
        <v>25.7910881</v>
      </c>
    </row>
    <row r="148" spans="1:10" x14ac:dyDescent="0.25">
      <c r="A148" s="2">
        <v>42292.376518622688</v>
      </c>
      <c r="C148">
        <v>477.22715564999999</v>
      </c>
      <c r="D148">
        <v>12.88819178</v>
      </c>
      <c r="E148">
        <v>717.28418213999998</v>
      </c>
      <c r="F148">
        <v>-641.91743879000001</v>
      </c>
      <c r="G148">
        <v>26.099144859999999</v>
      </c>
      <c r="H148">
        <v>1.21829031</v>
      </c>
      <c r="I148">
        <v>22.604339599999999</v>
      </c>
      <c r="J148">
        <v>25.78424072</v>
      </c>
    </row>
    <row r="149" spans="1:10" x14ac:dyDescent="0.25">
      <c r="A149" s="2">
        <v>42292.376530162037</v>
      </c>
      <c r="C149">
        <v>477.09811729</v>
      </c>
      <c r="D149">
        <v>12.88061297</v>
      </c>
      <c r="E149">
        <v>717.27732143000003</v>
      </c>
      <c r="F149">
        <v>-641.91706554999996</v>
      </c>
      <c r="G149">
        <v>26.105530659999999</v>
      </c>
      <c r="H149">
        <v>1.2168454900000001</v>
      </c>
      <c r="I149">
        <v>22.59997177</v>
      </c>
      <c r="J149">
        <v>25.80524063</v>
      </c>
    </row>
    <row r="150" spans="1:10" x14ac:dyDescent="0.25">
      <c r="A150" s="2">
        <v>42292.376541747682</v>
      </c>
      <c r="C150">
        <v>477.80632780000002</v>
      </c>
      <c r="D150">
        <v>12.96913206</v>
      </c>
      <c r="E150">
        <v>717.70029891000001</v>
      </c>
      <c r="F150">
        <v>-641.91818527999999</v>
      </c>
      <c r="G150">
        <v>26.108952439999999</v>
      </c>
      <c r="H150">
        <v>1.2264775999999999</v>
      </c>
      <c r="I150">
        <v>22.57814217</v>
      </c>
      <c r="J150">
        <v>25.817337040000002</v>
      </c>
    </row>
    <row r="151" spans="1:10" x14ac:dyDescent="0.25">
      <c r="A151" s="2">
        <v>42292.376553437498</v>
      </c>
      <c r="C151">
        <v>477.13675377999999</v>
      </c>
      <c r="D151">
        <v>12.911786920000001</v>
      </c>
      <c r="E151">
        <v>717.44704934000004</v>
      </c>
      <c r="F151">
        <v>-641.91631904999997</v>
      </c>
      <c r="G151">
        <v>26.11716358</v>
      </c>
      <c r="H151">
        <v>1.2219023499999999</v>
      </c>
      <c r="I151">
        <v>22.562974929999999</v>
      </c>
      <c r="J151">
        <v>25.827150339999999</v>
      </c>
    </row>
    <row r="152" spans="1:10" x14ac:dyDescent="0.25">
      <c r="A152" s="2">
        <v>42292.37656488426</v>
      </c>
      <c r="C152">
        <v>477.57038267000001</v>
      </c>
      <c r="D152">
        <v>12.93284334</v>
      </c>
      <c r="E152">
        <v>717.54727532000004</v>
      </c>
      <c r="F152">
        <v>-641.91631904999997</v>
      </c>
      <c r="G152">
        <v>26.134495659999999</v>
      </c>
      <c r="H152">
        <v>1.2317751400000001</v>
      </c>
      <c r="I152">
        <v>22.54964447</v>
      </c>
      <c r="J152">
        <v>25.838790889999999</v>
      </c>
    </row>
    <row r="153" spans="1:10" x14ac:dyDescent="0.25">
      <c r="A153" s="2">
        <v>42292.376576423609</v>
      </c>
      <c r="C153">
        <v>477.51599149999998</v>
      </c>
      <c r="D153">
        <v>12.9290726</v>
      </c>
      <c r="E153">
        <v>717.51938505999999</v>
      </c>
      <c r="F153">
        <v>-641.91631904999997</v>
      </c>
      <c r="G153">
        <v>26.128794589999998</v>
      </c>
      <c r="H153">
        <v>1.2264775999999999</v>
      </c>
      <c r="I153">
        <v>22.540681840000001</v>
      </c>
      <c r="J153">
        <v>25.838790889999999</v>
      </c>
    </row>
    <row r="154" spans="1:10" x14ac:dyDescent="0.25">
      <c r="A154" s="2">
        <v>42292.376587951389</v>
      </c>
      <c r="C154">
        <v>477.61689648999999</v>
      </c>
      <c r="D154">
        <v>12.91749903</v>
      </c>
      <c r="E154">
        <v>717.47538704999999</v>
      </c>
      <c r="F154">
        <v>-641.91631904999997</v>
      </c>
      <c r="G154">
        <v>26.13495151</v>
      </c>
      <c r="H154">
        <v>1.22045753</v>
      </c>
      <c r="I154">
        <v>22.532407760000002</v>
      </c>
      <c r="J154">
        <v>25.84700775</v>
      </c>
    </row>
    <row r="155" spans="1:10" x14ac:dyDescent="0.25">
      <c r="A155" s="2">
        <v>42292.376599710646</v>
      </c>
      <c r="C155">
        <v>477.61802182999998</v>
      </c>
      <c r="D155">
        <v>12.929781950000001</v>
      </c>
      <c r="E155">
        <v>717.49596916999997</v>
      </c>
      <c r="F155">
        <v>-641.91706554999996</v>
      </c>
      <c r="G155">
        <v>26.141337320000002</v>
      </c>
      <c r="H155">
        <v>1.2291263100000001</v>
      </c>
      <c r="I155">
        <v>22.527582169999999</v>
      </c>
      <c r="J155">
        <v>25.844953539999999</v>
      </c>
    </row>
    <row r="156" spans="1:10" x14ac:dyDescent="0.25">
      <c r="A156" s="2">
        <v>42292.376611168984</v>
      </c>
      <c r="C156">
        <v>477.47322879000001</v>
      </c>
      <c r="D156">
        <v>12.929371270000001</v>
      </c>
      <c r="E156">
        <v>717.52982526000005</v>
      </c>
      <c r="F156">
        <v>-641.91557255999999</v>
      </c>
      <c r="G156">
        <v>26.15091602</v>
      </c>
      <c r="H156">
        <v>1.2231063600000001</v>
      </c>
      <c r="I156">
        <v>22.526891710000001</v>
      </c>
      <c r="J156">
        <v>25.85225677</v>
      </c>
    </row>
    <row r="157" spans="1:10" x14ac:dyDescent="0.25">
      <c r="A157" s="2">
        <v>42292.376622777774</v>
      </c>
      <c r="C157">
        <v>477.52686972999999</v>
      </c>
      <c r="D157">
        <v>12.931760649999999</v>
      </c>
      <c r="E157">
        <v>717.56964718999996</v>
      </c>
      <c r="F157">
        <v>-641.91706554999996</v>
      </c>
      <c r="G157">
        <v>26.151827730000001</v>
      </c>
      <c r="H157">
        <v>1.22527359</v>
      </c>
      <c r="I157">
        <v>22.526662829999999</v>
      </c>
      <c r="J157">
        <v>25.852483750000001</v>
      </c>
    </row>
    <row r="158" spans="1:10" x14ac:dyDescent="0.25">
      <c r="A158" s="2">
        <v>42292.376634363427</v>
      </c>
      <c r="C158">
        <v>477.45522344</v>
      </c>
      <c r="D158">
        <v>12.93284334</v>
      </c>
      <c r="E158">
        <v>717.52907952999999</v>
      </c>
      <c r="F158">
        <v>-641.91631904999997</v>
      </c>
      <c r="G158">
        <v>26.15023128</v>
      </c>
      <c r="H158">
        <v>1.22527359</v>
      </c>
      <c r="I158">
        <v>22.531028750000001</v>
      </c>
      <c r="J158">
        <v>25.86435127</v>
      </c>
    </row>
    <row r="159" spans="1:10" x14ac:dyDescent="0.25">
      <c r="A159" s="2">
        <v>42292.376645914352</v>
      </c>
      <c r="C159">
        <v>477.37044823999997</v>
      </c>
      <c r="D159">
        <v>12.92059776</v>
      </c>
      <c r="E159">
        <v>717.45898101</v>
      </c>
      <c r="F159">
        <v>-641.91631904999997</v>
      </c>
      <c r="G159">
        <v>26.160265840000001</v>
      </c>
      <c r="H159">
        <v>1.2264775999999999</v>
      </c>
      <c r="I159">
        <v>22.525283810000001</v>
      </c>
      <c r="J159">
        <v>25.861612319999999</v>
      </c>
    </row>
    <row r="160" spans="1:10" x14ac:dyDescent="0.25">
      <c r="A160" s="2">
        <v>42292.376657384259</v>
      </c>
      <c r="C160">
        <v>477.31530685000001</v>
      </c>
      <c r="D160">
        <v>12.90006402</v>
      </c>
      <c r="E160">
        <v>717.26986413999998</v>
      </c>
      <c r="F160">
        <v>-641.91669230000002</v>
      </c>
      <c r="G160">
        <v>26.165284079999999</v>
      </c>
      <c r="H160">
        <v>1.2255143900000001</v>
      </c>
      <c r="I160">
        <v>22.52643204</v>
      </c>
      <c r="J160">
        <v>25.874849319999999</v>
      </c>
    </row>
    <row r="161" spans="1:10" x14ac:dyDescent="0.25">
      <c r="A161" s="2">
        <v>42292.376669224534</v>
      </c>
      <c r="C161">
        <v>477.22152897000001</v>
      </c>
      <c r="D161">
        <v>12.89353056</v>
      </c>
      <c r="E161">
        <v>717.23556060999999</v>
      </c>
      <c r="F161">
        <v>-641.91631904999997</v>
      </c>
      <c r="G161">
        <v>26.154108919999999</v>
      </c>
      <c r="H161">
        <v>1.22864471</v>
      </c>
      <c r="I161">
        <v>22.509195330000001</v>
      </c>
      <c r="J161">
        <v>25.87439346</v>
      </c>
    </row>
    <row r="162" spans="1:10" x14ac:dyDescent="0.25">
      <c r="A162" s="2">
        <v>42292.376680624999</v>
      </c>
      <c r="C162">
        <v>477.48185634999999</v>
      </c>
      <c r="D162">
        <v>12.92149378</v>
      </c>
      <c r="E162">
        <v>717.40155988000004</v>
      </c>
      <c r="F162">
        <v>-641.91669230000002</v>
      </c>
      <c r="G162">
        <v>26.154108919999999</v>
      </c>
      <c r="H162">
        <v>1.23105273</v>
      </c>
      <c r="I162">
        <v>22.519996639999999</v>
      </c>
      <c r="J162">
        <v>25.87872887</v>
      </c>
    </row>
    <row r="163" spans="1:10" x14ac:dyDescent="0.25">
      <c r="A163" s="2">
        <v>42292.376692245372</v>
      </c>
      <c r="C163">
        <v>477.35957001000003</v>
      </c>
      <c r="D163">
        <v>12.90413343</v>
      </c>
      <c r="E163">
        <v>717.29074455</v>
      </c>
      <c r="F163">
        <v>-641.91743879000001</v>
      </c>
      <c r="G163">
        <v>26.148863710000001</v>
      </c>
      <c r="H163">
        <v>1.2168454900000001</v>
      </c>
      <c r="I163">
        <v>22.50023079</v>
      </c>
      <c r="J163">
        <v>25.876674649999998</v>
      </c>
    </row>
    <row r="164" spans="1:10" x14ac:dyDescent="0.25">
      <c r="A164" s="2">
        <v>42292.376703831018</v>
      </c>
      <c r="C164">
        <v>476.26912088</v>
      </c>
      <c r="D164">
        <v>12.73194867</v>
      </c>
      <c r="E164">
        <v>716.21689481999999</v>
      </c>
      <c r="F164">
        <v>-641.91594581000004</v>
      </c>
      <c r="G164">
        <v>26.13951389</v>
      </c>
      <c r="H164">
        <v>1.22503278</v>
      </c>
      <c r="I164">
        <v>22.497243879999999</v>
      </c>
      <c r="J164">
        <v>25.85545158</v>
      </c>
    </row>
    <row r="165" spans="1:10" x14ac:dyDescent="0.25">
      <c r="A165" s="2">
        <v>42292.376715370374</v>
      </c>
      <c r="C165">
        <v>476.17571812</v>
      </c>
      <c r="D165">
        <v>12.7669307</v>
      </c>
      <c r="E165">
        <v>716.31876139999997</v>
      </c>
      <c r="F165">
        <v>-641.91706554999996</v>
      </c>
      <c r="G165">
        <v>26.140881459999999</v>
      </c>
      <c r="H165">
        <v>1.2151598699999999</v>
      </c>
      <c r="I165">
        <v>22.512182240000001</v>
      </c>
      <c r="J165">
        <v>25.8508873</v>
      </c>
    </row>
    <row r="166" spans="1:10" x14ac:dyDescent="0.25">
      <c r="A166" s="2">
        <v>42292.376726921299</v>
      </c>
      <c r="C166">
        <v>475.96265478999999</v>
      </c>
      <c r="D166">
        <v>12.71623102</v>
      </c>
      <c r="E166">
        <v>716.06924047999996</v>
      </c>
      <c r="F166">
        <v>-641.91594581000004</v>
      </c>
      <c r="G166">
        <v>26.13700382</v>
      </c>
      <c r="H166">
        <v>1.22262476</v>
      </c>
      <c r="I166">
        <v>22.51241302</v>
      </c>
      <c r="J166">
        <v>25.831487660000001</v>
      </c>
    </row>
    <row r="167" spans="1:10" x14ac:dyDescent="0.25">
      <c r="A167" s="2">
        <v>42292.37673851852</v>
      </c>
      <c r="C167">
        <v>475.89213382999998</v>
      </c>
      <c r="D167">
        <v>12.72347383</v>
      </c>
      <c r="E167">
        <v>715.90711899999997</v>
      </c>
      <c r="F167">
        <v>-641.91631904999997</v>
      </c>
      <c r="G167">
        <v>26.123776360000001</v>
      </c>
      <c r="H167">
        <v>1.21419666</v>
      </c>
      <c r="I167">
        <v>22.515630720000001</v>
      </c>
      <c r="J167">
        <v>25.825780869999999</v>
      </c>
    </row>
    <row r="168" spans="1:10" x14ac:dyDescent="0.25">
      <c r="A168" s="2">
        <v>42292.376750034724</v>
      </c>
      <c r="C168">
        <v>476.02304773999998</v>
      </c>
      <c r="D168">
        <v>12.72877527</v>
      </c>
      <c r="E168">
        <v>716.11592312000005</v>
      </c>
      <c r="F168">
        <v>-641.91743879000001</v>
      </c>
      <c r="G168">
        <v>26.126742279999998</v>
      </c>
      <c r="H168">
        <v>1.2259960000000001</v>
      </c>
      <c r="I168">
        <v>22.512182240000001</v>
      </c>
      <c r="J168">
        <v>25.830118179999999</v>
      </c>
    </row>
    <row r="169" spans="1:10" x14ac:dyDescent="0.25">
      <c r="A169" s="2">
        <v>42292.376761678242</v>
      </c>
      <c r="C169">
        <v>476.15958833000002</v>
      </c>
      <c r="D169">
        <v>12.74621029</v>
      </c>
      <c r="E169">
        <v>716.33114049999995</v>
      </c>
      <c r="F169">
        <v>-641.91631904999997</v>
      </c>
      <c r="G169">
        <v>26.111460610000002</v>
      </c>
      <c r="H169">
        <v>1.2199759299999999</v>
      </c>
      <c r="I169">
        <v>22.503908160000002</v>
      </c>
      <c r="J169">
        <v>25.812999730000001</v>
      </c>
    </row>
    <row r="170" spans="1:10" x14ac:dyDescent="0.25">
      <c r="A170" s="2">
        <v>42292.37677333333</v>
      </c>
      <c r="C170">
        <v>476.09619448000001</v>
      </c>
      <c r="D170">
        <v>12.755021129999999</v>
      </c>
      <c r="E170">
        <v>716.39437831999999</v>
      </c>
      <c r="F170">
        <v>-641.91706554999996</v>
      </c>
      <c r="G170">
        <v>26.104847830000001</v>
      </c>
      <c r="H170">
        <v>1.2127518399999999</v>
      </c>
      <c r="I170">
        <v>22.499082569999999</v>
      </c>
      <c r="J170">
        <v>25.815967560000001</v>
      </c>
    </row>
    <row r="171" spans="1:10" x14ac:dyDescent="0.25">
      <c r="A171" s="2">
        <v>42292.376784930559</v>
      </c>
      <c r="C171">
        <v>475.94052320999998</v>
      </c>
      <c r="D171">
        <v>12.714737660000001</v>
      </c>
      <c r="E171">
        <v>716.36693548999995</v>
      </c>
      <c r="F171">
        <v>-641.91743879000001</v>
      </c>
      <c r="G171">
        <v>26.107355989999999</v>
      </c>
      <c r="H171">
        <v>1.2129926499999999</v>
      </c>
      <c r="I171">
        <v>22.496784210000001</v>
      </c>
      <c r="J171">
        <v>25.81528282</v>
      </c>
    </row>
    <row r="172" spans="1:10" x14ac:dyDescent="0.25">
      <c r="A172" s="2">
        <v>42292.376796365737</v>
      </c>
      <c r="C172">
        <v>476.17384256000003</v>
      </c>
      <c r="D172">
        <v>12.743372900000001</v>
      </c>
      <c r="E172">
        <v>716.20168194999997</v>
      </c>
      <c r="F172">
        <v>-641.91669230000002</v>
      </c>
      <c r="G172">
        <v>26.093443789999998</v>
      </c>
      <c r="H172">
        <v>1.2127518399999999</v>
      </c>
      <c r="I172">
        <v>22.48529053</v>
      </c>
      <c r="J172">
        <v>25.809120180000001</v>
      </c>
    </row>
    <row r="173" spans="1:10" x14ac:dyDescent="0.25">
      <c r="A173" s="2">
        <v>42292.376807939814</v>
      </c>
      <c r="C173">
        <v>476.00579261000001</v>
      </c>
      <c r="D173">
        <v>12.729671290000001</v>
      </c>
      <c r="E173">
        <v>716.13009196999997</v>
      </c>
      <c r="F173">
        <v>-641.91706554999996</v>
      </c>
      <c r="G173">
        <v>26.095496099999998</v>
      </c>
      <c r="H173">
        <v>1.2098620899999999</v>
      </c>
      <c r="I173">
        <v>22.49195671</v>
      </c>
      <c r="J173">
        <v>25.794284820000001</v>
      </c>
    </row>
    <row r="174" spans="1:10" x14ac:dyDescent="0.25">
      <c r="A174" s="2">
        <v>42292.376819548612</v>
      </c>
      <c r="C174">
        <v>476.24923997000002</v>
      </c>
      <c r="D174">
        <v>12.75199707</v>
      </c>
      <c r="E174">
        <v>716.10652692999997</v>
      </c>
      <c r="F174">
        <v>-641.91669230000002</v>
      </c>
      <c r="G174">
        <v>26.09800426</v>
      </c>
      <c r="H174">
        <v>1.2125110400000001</v>
      </c>
      <c r="I174">
        <v>22.509424209999999</v>
      </c>
      <c r="J174">
        <v>25.780817030000001</v>
      </c>
    </row>
    <row r="175" spans="1:10" x14ac:dyDescent="0.25">
      <c r="A175" s="2">
        <v>42292.376831099537</v>
      </c>
      <c r="C175">
        <v>476.24398840999999</v>
      </c>
      <c r="D175">
        <v>12.749794359999999</v>
      </c>
      <c r="E175">
        <v>716.19124175000002</v>
      </c>
      <c r="F175">
        <v>-641.91557255999999</v>
      </c>
      <c r="G175">
        <v>26.092074310000001</v>
      </c>
      <c r="H175">
        <v>1.20841727</v>
      </c>
      <c r="I175">
        <v>22.52045631</v>
      </c>
      <c r="J175">
        <v>25.796566009999999</v>
      </c>
    </row>
    <row r="176" spans="1:10" x14ac:dyDescent="0.25">
      <c r="A176" s="2">
        <v>42292.37684271991</v>
      </c>
      <c r="C176">
        <v>476.06806111999998</v>
      </c>
      <c r="D176">
        <v>12.748375660000001</v>
      </c>
      <c r="E176">
        <v>716.17602886999998</v>
      </c>
      <c r="F176">
        <v>-641.91594581000004</v>
      </c>
      <c r="G176">
        <v>26.073599739999999</v>
      </c>
      <c r="H176">
        <v>1.2074540600000001</v>
      </c>
      <c r="I176">
        <v>22.53034019</v>
      </c>
      <c r="J176">
        <v>25.787437440000001</v>
      </c>
    </row>
    <row r="177" spans="1:10" x14ac:dyDescent="0.25">
      <c r="A177" s="2">
        <v>42292.376854201386</v>
      </c>
      <c r="C177">
        <v>476.00391704999998</v>
      </c>
      <c r="D177">
        <v>12.72840193</v>
      </c>
      <c r="E177">
        <v>716.16171087999999</v>
      </c>
      <c r="F177">
        <v>-641.91594581000004</v>
      </c>
      <c r="G177">
        <v>26.067898670000002</v>
      </c>
      <c r="H177">
        <v>1.20889888</v>
      </c>
      <c r="I177">
        <v>22.52896118</v>
      </c>
      <c r="J177">
        <v>25.790632250000002</v>
      </c>
    </row>
    <row r="178" spans="1:10" x14ac:dyDescent="0.25">
      <c r="A178" s="2">
        <v>42292.37686571759</v>
      </c>
      <c r="C178">
        <v>475.91801651999998</v>
      </c>
      <c r="D178">
        <v>12.717463049999999</v>
      </c>
      <c r="E178">
        <v>716.09757819000004</v>
      </c>
      <c r="F178">
        <v>-641.91706554999996</v>
      </c>
      <c r="G178">
        <v>26.070862689999998</v>
      </c>
      <c r="H178">
        <v>1.2076948700000001</v>
      </c>
      <c r="I178">
        <v>22.519308089999999</v>
      </c>
      <c r="J178">
        <v>25.791316989999999</v>
      </c>
    </row>
    <row r="179" spans="1:10" x14ac:dyDescent="0.25">
      <c r="A179" s="2">
        <v>42292.376877499999</v>
      </c>
      <c r="C179">
        <v>476.26837066000002</v>
      </c>
      <c r="D179">
        <v>12.764690659999999</v>
      </c>
      <c r="E179">
        <v>716.30339937999997</v>
      </c>
      <c r="F179">
        <v>-641.91594581000004</v>
      </c>
      <c r="G179">
        <v>26.070862689999998</v>
      </c>
      <c r="H179">
        <v>1.2108254199999999</v>
      </c>
      <c r="I179">
        <v>22.506206509999998</v>
      </c>
      <c r="J179">
        <v>25.778991699999999</v>
      </c>
    </row>
    <row r="180" spans="1:10" x14ac:dyDescent="0.25">
      <c r="A180" s="2">
        <v>42292.376888993058</v>
      </c>
      <c r="C180">
        <v>476.13970741999998</v>
      </c>
      <c r="D180">
        <v>12.757933189999999</v>
      </c>
      <c r="E180">
        <v>716.23479232</v>
      </c>
      <c r="F180">
        <v>-641.91594581000004</v>
      </c>
      <c r="G180">
        <v>26.075425070000001</v>
      </c>
      <c r="H180">
        <v>1.20938049</v>
      </c>
      <c r="I180">
        <v>22.500921250000001</v>
      </c>
      <c r="J180">
        <v>25.776479720000001</v>
      </c>
    </row>
    <row r="181" spans="1:10" x14ac:dyDescent="0.25">
      <c r="A181" s="2">
        <v>42292.376900509262</v>
      </c>
      <c r="C181">
        <v>475.93077031000001</v>
      </c>
      <c r="D181">
        <v>12.73639142</v>
      </c>
      <c r="E181">
        <v>715.97199742999999</v>
      </c>
      <c r="F181">
        <v>-641.91781203999994</v>
      </c>
      <c r="G181">
        <v>26.07382862</v>
      </c>
      <c r="H181">
        <v>1.2048051099999999</v>
      </c>
      <c r="I181">
        <v>22.49287605</v>
      </c>
      <c r="J181">
        <v>25.78104591</v>
      </c>
    </row>
    <row r="182" spans="1:10" x14ac:dyDescent="0.25">
      <c r="A182" s="2">
        <v>42292.376912141204</v>
      </c>
      <c r="C182">
        <v>476.02942464</v>
      </c>
      <c r="D182">
        <v>12.73542074</v>
      </c>
      <c r="E182">
        <v>716.11741457999995</v>
      </c>
      <c r="F182">
        <v>-641.91669230000002</v>
      </c>
      <c r="G182">
        <v>26.079987450000001</v>
      </c>
      <c r="H182">
        <v>1.2079356699999999</v>
      </c>
      <c r="I182">
        <v>22.495174410000001</v>
      </c>
      <c r="J182">
        <v>25.77054596</v>
      </c>
    </row>
    <row r="183" spans="1:10" x14ac:dyDescent="0.25">
      <c r="A183" s="2">
        <v>42292.376923680553</v>
      </c>
      <c r="C183">
        <v>475.90563784</v>
      </c>
      <c r="D183">
        <v>12.72071111</v>
      </c>
      <c r="E183">
        <v>715.98124445999997</v>
      </c>
      <c r="F183">
        <v>-641.91631904999997</v>
      </c>
      <c r="G183">
        <v>26.074284469999998</v>
      </c>
      <c r="H183">
        <v>1.21106622</v>
      </c>
      <c r="I183">
        <v>22.484830859999999</v>
      </c>
      <c r="J183">
        <v>25.783784870000002</v>
      </c>
    </row>
    <row r="184" spans="1:10" x14ac:dyDescent="0.25">
      <c r="A184" s="2">
        <v>42292.37693525463</v>
      </c>
      <c r="C184">
        <v>476.08719180999998</v>
      </c>
      <c r="D184">
        <v>12.75427445</v>
      </c>
      <c r="E184">
        <v>716.35202090999996</v>
      </c>
      <c r="F184">
        <v>-641.91669230000002</v>
      </c>
      <c r="G184">
        <v>26.077706259999999</v>
      </c>
      <c r="H184">
        <v>1.21395586</v>
      </c>
      <c r="I184">
        <v>22.488048549999998</v>
      </c>
      <c r="J184">
        <v>25.769403459999999</v>
      </c>
    </row>
    <row r="185" spans="1:10" x14ac:dyDescent="0.25">
      <c r="A185" s="2">
        <v>42292.376946979166</v>
      </c>
      <c r="C185">
        <v>476.37227653999997</v>
      </c>
      <c r="D185">
        <v>12.7771229</v>
      </c>
      <c r="E185">
        <v>716.22852819000002</v>
      </c>
      <c r="F185">
        <v>-641.91519932000006</v>
      </c>
      <c r="G185">
        <v>26.083180349999999</v>
      </c>
      <c r="H185">
        <v>1.21178863</v>
      </c>
      <c r="I185">
        <v>22.485750199999998</v>
      </c>
      <c r="J185">
        <v>25.768491740000002</v>
      </c>
    </row>
    <row r="186" spans="1:10" x14ac:dyDescent="0.25">
      <c r="A186" s="2">
        <v>42292.376958391207</v>
      </c>
      <c r="C186">
        <v>476.13558118999998</v>
      </c>
      <c r="D186">
        <v>12.75737318</v>
      </c>
      <c r="E186">
        <v>716.35261749999995</v>
      </c>
      <c r="F186">
        <v>-641.91669230000002</v>
      </c>
      <c r="G186">
        <v>26.096407809999999</v>
      </c>
      <c r="H186">
        <v>1.2019153600000001</v>
      </c>
      <c r="I186">
        <v>22.484830859999999</v>
      </c>
      <c r="J186">
        <v>25.78606796</v>
      </c>
    </row>
    <row r="187" spans="1:10" x14ac:dyDescent="0.25">
      <c r="A187" s="2">
        <v>42292.376969976853</v>
      </c>
      <c r="C187">
        <v>476.23948707</v>
      </c>
      <c r="D187">
        <v>12.76965609</v>
      </c>
      <c r="E187">
        <v>716.30727717000002</v>
      </c>
      <c r="F187">
        <v>-641.91743879000001</v>
      </c>
      <c r="G187">
        <v>26.083863180000002</v>
      </c>
      <c r="H187">
        <v>1.2168454900000001</v>
      </c>
      <c r="I187">
        <v>22.487359999999999</v>
      </c>
      <c r="J187">
        <v>25.773513789999999</v>
      </c>
    </row>
    <row r="188" spans="1:10" x14ac:dyDescent="0.25">
      <c r="A188" s="2">
        <v>42292.376981562498</v>
      </c>
      <c r="C188">
        <v>476.15208610000002</v>
      </c>
      <c r="D188">
        <v>12.75095172</v>
      </c>
      <c r="E188">
        <v>716.20436658000006</v>
      </c>
      <c r="F188">
        <v>-641.91669230000002</v>
      </c>
      <c r="G188">
        <v>26.093670769999999</v>
      </c>
      <c r="H188">
        <v>1.20673165</v>
      </c>
      <c r="I188">
        <v>22.477706909999998</v>
      </c>
      <c r="J188">
        <v>25.769403459999999</v>
      </c>
    </row>
    <row r="189" spans="1:10" x14ac:dyDescent="0.25">
      <c r="A189" s="2">
        <v>42292.376993252314</v>
      </c>
      <c r="C189">
        <v>476.07856423999999</v>
      </c>
      <c r="D189">
        <v>12.74247688</v>
      </c>
      <c r="E189">
        <v>716.29788098999995</v>
      </c>
      <c r="F189">
        <v>-641.91706554999996</v>
      </c>
      <c r="G189">
        <v>26.104847830000001</v>
      </c>
      <c r="H189">
        <v>1.22262476</v>
      </c>
      <c r="I189">
        <v>22.466444020000001</v>
      </c>
      <c r="J189">
        <v>25.794969559999998</v>
      </c>
    </row>
    <row r="190" spans="1:10" x14ac:dyDescent="0.25">
      <c r="A190" s="2">
        <v>42292.377004803238</v>
      </c>
      <c r="C190">
        <v>476.13595629999998</v>
      </c>
      <c r="D190">
        <v>12.768573399999999</v>
      </c>
      <c r="E190">
        <v>716.25537443999997</v>
      </c>
      <c r="F190">
        <v>-641.91631904999997</v>
      </c>
      <c r="G190">
        <v>26.106671250000002</v>
      </c>
      <c r="H190">
        <v>1.20938049</v>
      </c>
      <c r="I190">
        <v>22.47793579</v>
      </c>
      <c r="J190">
        <v>25.7910881</v>
      </c>
    </row>
    <row r="191" spans="1:10" x14ac:dyDescent="0.25">
      <c r="A191" s="2">
        <v>42292.377016388891</v>
      </c>
      <c r="C191">
        <v>476.06768600999999</v>
      </c>
      <c r="D191">
        <v>12.766520030000001</v>
      </c>
      <c r="E191">
        <v>716.23449402999995</v>
      </c>
      <c r="F191">
        <v>-641.91706554999996</v>
      </c>
      <c r="G191">
        <v>26.11054889</v>
      </c>
      <c r="H191">
        <v>1.21853111</v>
      </c>
      <c r="I191">
        <v>22.468742370000001</v>
      </c>
      <c r="J191">
        <v>25.779903409999999</v>
      </c>
    </row>
    <row r="192" spans="1:10" x14ac:dyDescent="0.25">
      <c r="A192" s="2">
        <v>42292.377027974537</v>
      </c>
      <c r="C192">
        <v>476.19147279999999</v>
      </c>
      <c r="D192">
        <v>12.765848009999999</v>
      </c>
      <c r="E192">
        <v>716.24612739999998</v>
      </c>
      <c r="F192">
        <v>-641.91781203999994</v>
      </c>
      <c r="G192">
        <v>26.114426529999999</v>
      </c>
      <c r="H192">
        <v>1.2175678999999999</v>
      </c>
      <c r="I192">
        <v>22.473108289999999</v>
      </c>
      <c r="J192">
        <v>25.770774840000001</v>
      </c>
    </row>
    <row r="193" spans="1:10" x14ac:dyDescent="0.25">
      <c r="A193" s="2">
        <v>42292.377039386571</v>
      </c>
      <c r="C193">
        <v>476.27999912000001</v>
      </c>
      <c r="D193">
        <v>12.76118125</v>
      </c>
      <c r="E193">
        <v>716.15619247999996</v>
      </c>
      <c r="F193">
        <v>-641.91669230000002</v>
      </c>
      <c r="G193">
        <v>26.1201276</v>
      </c>
      <c r="H193">
        <v>1.2240695699999999</v>
      </c>
      <c r="I193">
        <v>22.472879410000001</v>
      </c>
      <c r="J193">
        <v>25.78127289</v>
      </c>
    </row>
    <row r="194" spans="1:10" x14ac:dyDescent="0.25">
      <c r="A194" s="2">
        <v>42292.37705101852</v>
      </c>
      <c r="C194">
        <v>476.16859099999999</v>
      </c>
      <c r="D194">
        <v>12.76554934</v>
      </c>
      <c r="E194">
        <v>716.14023387999998</v>
      </c>
      <c r="F194">
        <v>-641.91781203999994</v>
      </c>
      <c r="G194">
        <v>26.118531149999999</v>
      </c>
      <c r="H194">
        <v>1.2023970900000001</v>
      </c>
      <c r="I194">
        <v>22.46138573</v>
      </c>
      <c r="J194">
        <v>25.77807808</v>
      </c>
    </row>
    <row r="195" spans="1:10" x14ac:dyDescent="0.25">
      <c r="A195" s="2">
        <v>42292.377062569445</v>
      </c>
      <c r="C195">
        <v>475.99266370999999</v>
      </c>
      <c r="D195">
        <v>12.73269535</v>
      </c>
      <c r="E195">
        <v>716.08057556000006</v>
      </c>
      <c r="F195">
        <v>-641.91706554999996</v>
      </c>
      <c r="G195">
        <v>26.13198749</v>
      </c>
      <c r="H195">
        <v>1.22021673</v>
      </c>
      <c r="I195">
        <v>22.4682827</v>
      </c>
      <c r="J195">
        <v>25.781957630000001</v>
      </c>
    </row>
    <row r="196" spans="1:10" x14ac:dyDescent="0.25">
      <c r="A196" s="2">
        <v>42292.377074259261</v>
      </c>
      <c r="C196">
        <v>476.25336620000002</v>
      </c>
      <c r="D196">
        <v>12.747330310000001</v>
      </c>
      <c r="E196">
        <v>716.18900455999994</v>
      </c>
      <c r="F196">
        <v>-641.91669230000002</v>
      </c>
      <c r="G196">
        <v>26.126969259999999</v>
      </c>
      <c r="H196">
        <v>1.20408271</v>
      </c>
      <c r="I196">
        <v>22.46552277</v>
      </c>
      <c r="J196">
        <v>25.768718719999999</v>
      </c>
    </row>
    <row r="197" spans="1:10" x14ac:dyDescent="0.25">
      <c r="A197" s="2">
        <v>42292.377085729167</v>
      </c>
      <c r="C197">
        <v>476.15508698999997</v>
      </c>
      <c r="D197">
        <v>12.7584932</v>
      </c>
      <c r="E197">
        <v>716.31383959000004</v>
      </c>
      <c r="F197">
        <v>-641.91631904999997</v>
      </c>
      <c r="G197">
        <v>26.12446109</v>
      </c>
      <c r="H197">
        <v>1.21371505</v>
      </c>
      <c r="I197">
        <v>22.47563744</v>
      </c>
      <c r="J197">
        <v>25.772144319999999</v>
      </c>
    </row>
    <row r="198" spans="1:10" x14ac:dyDescent="0.25">
      <c r="A198" s="2">
        <v>42292.377097407407</v>
      </c>
      <c r="C198">
        <v>476.19972525999998</v>
      </c>
      <c r="D198">
        <v>12.757895850000001</v>
      </c>
      <c r="E198">
        <v>716.30876863000003</v>
      </c>
      <c r="F198">
        <v>-641.91631904999997</v>
      </c>
      <c r="G198">
        <v>26.13198749</v>
      </c>
      <c r="H198">
        <v>1.21395586</v>
      </c>
      <c r="I198">
        <v>22.48552132</v>
      </c>
      <c r="J198">
        <v>25.771686549999998</v>
      </c>
    </row>
    <row r="199" spans="1:10" x14ac:dyDescent="0.25">
      <c r="A199" s="2">
        <v>42292.377108900466</v>
      </c>
      <c r="C199">
        <v>475.95927878999998</v>
      </c>
      <c r="D199">
        <v>12.722017810000001</v>
      </c>
      <c r="E199">
        <v>716.04537716000004</v>
      </c>
      <c r="F199">
        <v>-641.91706554999996</v>
      </c>
      <c r="G199">
        <v>26.12856571</v>
      </c>
      <c r="H199">
        <v>1.2178087</v>
      </c>
      <c r="I199">
        <v>22.493566510000001</v>
      </c>
      <c r="J199">
        <v>25.775568010000001</v>
      </c>
    </row>
    <row r="200" spans="1:10" x14ac:dyDescent="0.25">
      <c r="A200" s="2">
        <v>42292.377120486111</v>
      </c>
      <c r="C200">
        <v>476.27887378000003</v>
      </c>
      <c r="D200">
        <v>12.762226610000001</v>
      </c>
      <c r="E200">
        <v>716.26506890999997</v>
      </c>
      <c r="F200">
        <v>-641.91594581000004</v>
      </c>
      <c r="G200">
        <v>26.13609211</v>
      </c>
      <c r="H200">
        <v>1.2168454900000001</v>
      </c>
      <c r="I200">
        <v>22.511262890000001</v>
      </c>
      <c r="J200">
        <v>25.767349240000001</v>
      </c>
    </row>
    <row r="201" spans="1:10" x14ac:dyDescent="0.25">
      <c r="A201" s="2">
        <v>42292.37713212963</v>
      </c>
      <c r="C201">
        <v>475.88913294000002</v>
      </c>
      <c r="D201">
        <v>12.72044977</v>
      </c>
      <c r="E201">
        <v>715.95186274000002</v>
      </c>
      <c r="F201">
        <v>-641.91706554999996</v>
      </c>
      <c r="G201">
        <v>26.135636250000001</v>
      </c>
      <c r="H201">
        <v>1.21660469</v>
      </c>
      <c r="I201">
        <v>22.512872699999999</v>
      </c>
      <c r="J201">
        <v>25.758447650000001</v>
      </c>
    </row>
    <row r="202" spans="1:10" x14ac:dyDescent="0.25">
      <c r="A202" s="2">
        <v>42292.377143611113</v>
      </c>
      <c r="C202">
        <v>476.03917753000002</v>
      </c>
      <c r="D202">
        <v>12.726908570000001</v>
      </c>
      <c r="E202">
        <v>716.11741457999995</v>
      </c>
      <c r="F202">
        <v>-641.91631904999997</v>
      </c>
      <c r="G202">
        <v>26.140196719999999</v>
      </c>
      <c r="H202">
        <v>1.2146782700000001</v>
      </c>
      <c r="I202">
        <v>22.51241302</v>
      </c>
      <c r="J202">
        <v>25.761186599999998</v>
      </c>
    </row>
    <row r="203" spans="1:10" x14ac:dyDescent="0.25">
      <c r="A203" s="2">
        <v>42292.377155173614</v>
      </c>
      <c r="C203">
        <v>476.00166639000003</v>
      </c>
      <c r="D203">
        <v>12.743298230000001</v>
      </c>
      <c r="E203">
        <v>716.27849203999995</v>
      </c>
      <c r="F203">
        <v>-641.91781203999994</v>
      </c>
      <c r="G203">
        <v>26.141337320000002</v>
      </c>
      <c r="H203">
        <v>1.20673165</v>
      </c>
      <c r="I203">
        <v>22.517929079999998</v>
      </c>
      <c r="J203">
        <v>25.751371379999998</v>
      </c>
    </row>
    <row r="204" spans="1:10" x14ac:dyDescent="0.25">
      <c r="A204" s="2">
        <v>42292.377166863429</v>
      </c>
      <c r="C204">
        <v>476.03917753000002</v>
      </c>
      <c r="D204">
        <v>12.732583350000001</v>
      </c>
      <c r="E204">
        <v>716.08862943999998</v>
      </c>
      <c r="F204">
        <v>-641.91706554999996</v>
      </c>
      <c r="G204">
        <v>26.132443349999999</v>
      </c>
      <c r="H204">
        <v>1.20119295</v>
      </c>
      <c r="I204">
        <v>22.526891710000001</v>
      </c>
      <c r="J204">
        <v>25.76392555</v>
      </c>
    </row>
    <row r="205" spans="1:10" x14ac:dyDescent="0.25">
      <c r="A205" s="2">
        <v>42292.377178333336</v>
      </c>
      <c r="C205">
        <v>476.03317575</v>
      </c>
      <c r="D205">
        <v>12.74531427</v>
      </c>
      <c r="E205">
        <v>716.21137642999997</v>
      </c>
      <c r="F205">
        <v>-641.91706554999996</v>
      </c>
      <c r="G205">
        <v>26.135180389999999</v>
      </c>
      <c r="H205">
        <v>1.21347425</v>
      </c>
      <c r="I205">
        <v>22.526662829999999</v>
      </c>
      <c r="J205">
        <v>25.767122270000002</v>
      </c>
    </row>
    <row r="206" spans="1:10" x14ac:dyDescent="0.25">
      <c r="A206" s="2">
        <v>42292.377190011575</v>
      </c>
      <c r="C206">
        <v>476.08194025</v>
      </c>
      <c r="D206">
        <v>12.749981030000001</v>
      </c>
      <c r="E206">
        <v>716.12338040999998</v>
      </c>
      <c r="F206">
        <v>-641.91706554999996</v>
      </c>
      <c r="G206">
        <v>26.13130275</v>
      </c>
      <c r="H206">
        <v>1.2096212900000001</v>
      </c>
      <c r="I206">
        <v>22.534936900000002</v>
      </c>
      <c r="J206">
        <v>25.764154430000001</v>
      </c>
    </row>
    <row r="207" spans="1:10" x14ac:dyDescent="0.25">
      <c r="A207" s="2">
        <v>42292.377201446761</v>
      </c>
      <c r="C207">
        <v>475.73196122000002</v>
      </c>
      <c r="D207">
        <v>12.699804029999999</v>
      </c>
      <c r="E207">
        <v>715.86878852999996</v>
      </c>
      <c r="F207">
        <v>-641.91706554999996</v>
      </c>
      <c r="G207">
        <v>26.135407369999999</v>
      </c>
      <c r="H207">
        <v>1.2060092499999999</v>
      </c>
      <c r="I207">
        <v>22.535165790000001</v>
      </c>
      <c r="J207">
        <v>25.758676529999999</v>
      </c>
    </row>
    <row r="208" spans="1:10" x14ac:dyDescent="0.25">
      <c r="A208" s="2">
        <v>42292.377213171298</v>
      </c>
      <c r="C208">
        <v>475.76272036</v>
      </c>
      <c r="D208">
        <v>12.7085402</v>
      </c>
      <c r="E208">
        <v>715.97647180000001</v>
      </c>
      <c r="F208">
        <v>-641.91706554999996</v>
      </c>
      <c r="G208">
        <v>26.13335506</v>
      </c>
      <c r="H208">
        <v>1.22093914</v>
      </c>
      <c r="I208">
        <v>22.535856249999998</v>
      </c>
      <c r="J208">
        <v>25.759588239999999</v>
      </c>
    </row>
    <row r="209" spans="1:10" x14ac:dyDescent="0.25">
      <c r="A209" s="2">
        <v>42292.377224641205</v>
      </c>
      <c r="C209">
        <v>476.09244337000001</v>
      </c>
      <c r="D209">
        <v>12.737623449999999</v>
      </c>
      <c r="E209">
        <v>716.09161234999999</v>
      </c>
      <c r="F209">
        <v>-641.91594581000004</v>
      </c>
      <c r="G209">
        <v>26.123320499999998</v>
      </c>
      <c r="H209">
        <v>1.21178863</v>
      </c>
      <c r="I209">
        <v>22.526203160000001</v>
      </c>
      <c r="J209">
        <v>25.741556169999999</v>
      </c>
    </row>
    <row r="210" spans="1:10" x14ac:dyDescent="0.25">
      <c r="A210" s="2">
        <v>42292.377236296299</v>
      </c>
      <c r="C210">
        <v>475.88538182000002</v>
      </c>
      <c r="D210">
        <v>12.708913539999999</v>
      </c>
      <c r="E210">
        <v>716.09757819000004</v>
      </c>
      <c r="F210">
        <v>-641.91631904999997</v>
      </c>
      <c r="G210">
        <v>26.127882880000001</v>
      </c>
      <c r="H210">
        <v>1.2125110400000001</v>
      </c>
      <c r="I210">
        <v>22.506437300000002</v>
      </c>
      <c r="J210">
        <v>25.748174670000001</v>
      </c>
    </row>
    <row r="211" spans="1:10" x14ac:dyDescent="0.25">
      <c r="A211" s="2">
        <v>42292.377247766206</v>
      </c>
      <c r="C211">
        <v>476.01216950999998</v>
      </c>
      <c r="D211">
        <v>12.73922881</v>
      </c>
      <c r="E211">
        <v>716.05223785999999</v>
      </c>
      <c r="F211">
        <v>-641.91631904999997</v>
      </c>
      <c r="G211">
        <v>26.124005239999999</v>
      </c>
      <c r="H211">
        <v>1.2057684399999999</v>
      </c>
      <c r="I211">
        <v>22.50666618</v>
      </c>
      <c r="J211">
        <v>25.758447650000001</v>
      </c>
    </row>
    <row r="212" spans="1:10" x14ac:dyDescent="0.25">
      <c r="A212" s="2">
        <v>42292.377259305555</v>
      </c>
      <c r="C212">
        <v>476.09056780999998</v>
      </c>
      <c r="D212">
        <v>12.73665276</v>
      </c>
      <c r="E212">
        <v>716.14873519000002</v>
      </c>
      <c r="F212">
        <v>-641.91781203999994</v>
      </c>
      <c r="G212">
        <v>26.118531149999999</v>
      </c>
      <c r="H212">
        <v>1.2002297399999999</v>
      </c>
      <c r="I212">
        <v>22.499771119999998</v>
      </c>
      <c r="J212">
        <v>25.732881549999998</v>
      </c>
    </row>
    <row r="213" spans="1:10" x14ac:dyDescent="0.25">
      <c r="A213" s="2">
        <v>42292.377270810182</v>
      </c>
      <c r="C213">
        <v>475.81898709000001</v>
      </c>
      <c r="D213">
        <v>12.71111625</v>
      </c>
      <c r="E213">
        <v>715.90040743999998</v>
      </c>
      <c r="F213">
        <v>-641.91631904999997</v>
      </c>
      <c r="G213">
        <v>26.12263767</v>
      </c>
      <c r="H213">
        <v>1.2108254199999999</v>
      </c>
      <c r="I213">
        <v>22.511953349999999</v>
      </c>
      <c r="J213">
        <v>25.759588239999999</v>
      </c>
    </row>
    <row r="214" spans="1:10" x14ac:dyDescent="0.25">
      <c r="A214" s="2">
        <v>42292.377282604168</v>
      </c>
      <c r="C214">
        <v>475.85537290000002</v>
      </c>
      <c r="D214">
        <v>12.706934840000001</v>
      </c>
      <c r="E214">
        <v>715.98870175000002</v>
      </c>
      <c r="F214">
        <v>-641.91594581000004</v>
      </c>
      <c r="G214">
        <v>26.113285940000001</v>
      </c>
      <c r="H214">
        <v>1.2096212900000001</v>
      </c>
      <c r="I214">
        <v>22.500001910000002</v>
      </c>
      <c r="J214">
        <v>25.75776291</v>
      </c>
    </row>
    <row r="215" spans="1:10" x14ac:dyDescent="0.25">
      <c r="A215" s="2">
        <v>42292.377294178237</v>
      </c>
      <c r="C215">
        <v>475.87450359000002</v>
      </c>
      <c r="D215">
        <v>12.7235485</v>
      </c>
      <c r="E215">
        <v>716.08564651999995</v>
      </c>
      <c r="F215">
        <v>-641.91706554999996</v>
      </c>
      <c r="G215">
        <v>26.111918370000001</v>
      </c>
      <c r="H215">
        <v>1.2098620899999999</v>
      </c>
      <c r="I215">
        <v>22.50344849</v>
      </c>
      <c r="J215">
        <v>25.753196719999998</v>
      </c>
    </row>
    <row r="216" spans="1:10" x14ac:dyDescent="0.25">
      <c r="A216" s="2">
        <v>42292.377305752314</v>
      </c>
      <c r="C216">
        <v>475.76309547</v>
      </c>
      <c r="D216">
        <v>12.71219894</v>
      </c>
      <c r="E216">
        <v>715.98542054999996</v>
      </c>
      <c r="F216">
        <v>-641.91781203999994</v>
      </c>
      <c r="G216">
        <v>26.106671250000002</v>
      </c>
      <c r="H216">
        <v>1.2101028899999999</v>
      </c>
      <c r="I216">
        <v>22.505517959999999</v>
      </c>
      <c r="J216">
        <v>25.741556169999999</v>
      </c>
    </row>
    <row r="217" spans="1:10" x14ac:dyDescent="0.25">
      <c r="A217" s="2">
        <v>42292.377317222221</v>
      </c>
      <c r="C217">
        <v>476.13295541000002</v>
      </c>
      <c r="D217">
        <v>12.737772789999999</v>
      </c>
      <c r="E217">
        <v>716.20138366000003</v>
      </c>
      <c r="F217">
        <v>-641.91669230000002</v>
      </c>
      <c r="G217">
        <v>26.106444280000002</v>
      </c>
      <c r="H217">
        <v>1.2060092499999999</v>
      </c>
      <c r="I217">
        <v>22.508504869999999</v>
      </c>
      <c r="J217">
        <v>25.735391620000001</v>
      </c>
    </row>
    <row r="218" spans="1:10" x14ac:dyDescent="0.25">
      <c r="A218" s="2">
        <v>42292.377328796298</v>
      </c>
      <c r="C218">
        <v>475.99528949</v>
      </c>
      <c r="D218">
        <v>12.73202334</v>
      </c>
      <c r="E218">
        <v>716.04985152999996</v>
      </c>
      <c r="F218">
        <v>-641.91706554999996</v>
      </c>
      <c r="G218">
        <v>26.105759540000001</v>
      </c>
      <c r="H218">
        <v>1.2028786899999999</v>
      </c>
      <c r="I218">
        <v>22.522295</v>
      </c>
      <c r="J218">
        <v>25.7356205</v>
      </c>
    </row>
    <row r="219" spans="1:10" x14ac:dyDescent="0.25">
      <c r="A219" s="2">
        <v>42292.377340370367</v>
      </c>
      <c r="C219">
        <v>476.09506914999997</v>
      </c>
      <c r="D219">
        <v>12.751026380000001</v>
      </c>
      <c r="E219">
        <v>716.21659652999995</v>
      </c>
      <c r="F219">
        <v>-641.91631904999997</v>
      </c>
      <c r="G219">
        <v>26.098689</v>
      </c>
      <c r="H219">
        <v>1.2055276399999999</v>
      </c>
      <c r="I219">
        <v>22.511722559999999</v>
      </c>
      <c r="J219">
        <v>25.748859410000001</v>
      </c>
    </row>
    <row r="220" spans="1:10" x14ac:dyDescent="0.25">
      <c r="A220" s="2">
        <v>42292.377352060183</v>
      </c>
      <c r="C220">
        <v>477.46497634000002</v>
      </c>
      <c r="D220">
        <v>12.929259269999999</v>
      </c>
      <c r="E220">
        <v>717.44108351</v>
      </c>
      <c r="F220">
        <v>-641.91594581000004</v>
      </c>
      <c r="G220">
        <v>26.103707230000001</v>
      </c>
      <c r="H220">
        <v>1.2028786899999999</v>
      </c>
      <c r="I220">
        <v>22.50184059</v>
      </c>
      <c r="J220">
        <v>25.759132390000001</v>
      </c>
    </row>
    <row r="221" spans="1:10" x14ac:dyDescent="0.25">
      <c r="A221" s="2">
        <v>42292.377363657404</v>
      </c>
      <c r="C221">
        <v>477.31418151000003</v>
      </c>
      <c r="D221">
        <v>12.91671502</v>
      </c>
      <c r="E221">
        <v>717.48284434000004</v>
      </c>
      <c r="F221">
        <v>-641.91743879000001</v>
      </c>
      <c r="G221">
        <v>26.093670769999999</v>
      </c>
      <c r="H221">
        <v>1.2038419</v>
      </c>
      <c r="I221">
        <v>22.494714739999999</v>
      </c>
      <c r="J221">
        <v>25.753654480000002</v>
      </c>
    </row>
    <row r="222" spans="1:10" x14ac:dyDescent="0.25">
      <c r="A222" s="2">
        <v>42292.377375185184</v>
      </c>
      <c r="C222">
        <v>477.3985816</v>
      </c>
      <c r="D222">
        <v>12.914474970000001</v>
      </c>
      <c r="E222">
        <v>717.49298624999994</v>
      </c>
      <c r="F222">
        <v>-641.91669230000002</v>
      </c>
      <c r="G222">
        <v>26.0772504</v>
      </c>
      <c r="H222">
        <v>1.19541345</v>
      </c>
      <c r="I222">
        <v>22.48644066</v>
      </c>
      <c r="J222">
        <v>25.747718809999999</v>
      </c>
    </row>
    <row r="223" spans="1:10" x14ac:dyDescent="0.25">
      <c r="A223" s="2">
        <v>42292.377386701388</v>
      </c>
      <c r="C223">
        <v>477.34306509999999</v>
      </c>
      <c r="D223">
        <v>12.91671502</v>
      </c>
      <c r="E223">
        <v>717.38112690000003</v>
      </c>
      <c r="F223">
        <v>-641.91781203999994</v>
      </c>
      <c r="G223">
        <v>26.0772504</v>
      </c>
      <c r="H223">
        <v>1.2036011</v>
      </c>
      <c r="I223">
        <v>22.478855129999999</v>
      </c>
      <c r="J223">
        <v>25.748859410000001</v>
      </c>
    </row>
    <row r="224" spans="1:10" x14ac:dyDescent="0.25">
      <c r="A224" s="2">
        <v>42292.377398206016</v>
      </c>
      <c r="C224">
        <v>477.30030239000001</v>
      </c>
      <c r="D224">
        <v>12.895807939999999</v>
      </c>
      <c r="E224">
        <v>717.35234175999994</v>
      </c>
      <c r="F224">
        <v>-641.91706554999996</v>
      </c>
      <c r="G224">
        <v>26.070862689999998</v>
      </c>
      <c r="H224">
        <v>1.18481741</v>
      </c>
      <c r="I224">
        <v>22.470809939999999</v>
      </c>
      <c r="J224">
        <v>25.759361269999999</v>
      </c>
    </row>
    <row r="225" spans="1:10" x14ac:dyDescent="0.25">
      <c r="A225" s="2">
        <v>42292.377409942128</v>
      </c>
      <c r="C225">
        <v>477.26429167999999</v>
      </c>
      <c r="D225">
        <v>12.88692243</v>
      </c>
      <c r="E225">
        <v>717.36352769999996</v>
      </c>
      <c r="F225">
        <v>-641.91557255999999</v>
      </c>
      <c r="G225">
        <v>26.059002799999998</v>
      </c>
      <c r="H225">
        <v>1.1867439500000001</v>
      </c>
      <c r="I225">
        <v>22.483682630000001</v>
      </c>
      <c r="J225">
        <v>25.769632340000001</v>
      </c>
    </row>
    <row r="226" spans="1:10" x14ac:dyDescent="0.25">
      <c r="A226" s="2">
        <v>42292.377421412035</v>
      </c>
      <c r="C226">
        <v>477.40533361000001</v>
      </c>
      <c r="D226">
        <v>12.91507232</v>
      </c>
      <c r="E226">
        <v>717.34682337000004</v>
      </c>
      <c r="F226">
        <v>-641.91818527999999</v>
      </c>
      <c r="G226">
        <v>26.054211540000001</v>
      </c>
      <c r="H226">
        <v>1.1903563500000001</v>
      </c>
      <c r="I226">
        <v>22.480234150000001</v>
      </c>
      <c r="J226">
        <v>25.766437530000001</v>
      </c>
    </row>
    <row r="227" spans="1:10" x14ac:dyDescent="0.25">
      <c r="A227" s="2">
        <v>42292.377432939815</v>
      </c>
      <c r="C227">
        <v>477.10711996999999</v>
      </c>
      <c r="D227">
        <v>12.89013316</v>
      </c>
      <c r="E227">
        <v>717.29671038000004</v>
      </c>
      <c r="F227">
        <v>-641.91594581000004</v>
      </c>
      <c r="G227">
        <v>26.053299819999999</v>
      </c>
      <c r="H227">
        <v>1.1983032</v>
      </c>
      <c r="I227">
        <v>22.483451840000001</v>
      </c>
      <c r="J227">
        <v>25.768718719999999</v>
      </c>
    </row>
    <row r="228" spans="1:10" x14ac:dyDescent="0.25">
      <c r="A228" s="2">
        <v>42292.377444675927</v>
      </c>
      <c r="C228">
        <v>477.23578321000002</v>
      </c>
      <c r="D228">
        <v>12.88834112</v>
      </c>
      <c r="E228">
        <v>717.17112961999999</v>
      </c>
      <c r="F228">
        <v>-641.91631904999997</v>
      </c>
      <c r="G228">
        <v>26.045544540000002</v>
      </c>
      <c r="H228">
        <v>1.1932461000000001</v>
      </c>
      <c r="I228">
        <v>22.491037370000001</v>
      </c>
      <c r="J228">
        <v>25.778533939999999</v>
      </c>
    </row>
    <row r="229" spans="1:10" x14ac:dyDescent="0.25">
      <c r="A229" s="2">
        <v>42292.377456087961</v>
      </c>
      <c r="C229">
        <v>477.11799819999999</v>
      </c>
      <c r="D229">
        <v>12.885727729999999</v>
      </c>
      <c r="E229">
        <v>717.18306128999996</v>
      </c>
      <c r="F229">
        <v>-641.91781203999994</v>
      </c>
      <c r="G229">
        <v>26.044859809999998</v>
      </c>
      <c r="H229">
        <v>1.1877072799999999</v>
      </c>
      <c r="I229">
        <v>22.488967899999999</v>
      </c>
      <c r="J229">
        <v>25.763240809999999</v>
      </c>
    </row>
    <row r="230" spans="1:10" x14ac:dyDescent="0.25">
      <c r="A230" s="2">
        <v>42292.377467650462</v>
      </c>
      <c r="C230">
        <v>477.36932289999999</v>
      </c>
      <c r="D230">
        <v>12.91514699</v>
      </c>
      <c r="E230">
        <v>717.38768932000005</v>
      </c>
      <c r="F230">
        <v>-641.91781203999994</v>
      </c>
      <c r="G230">
        <v>26.035963930000001</v>
      </c>
      <c r="H230">
        <v>1.1905971500000001</v>
      </c>
      <c r="I230">
        <v>22.490118030000001</v>
      </c>
      <c r="J230">
        <v>25.76757812</v>
      </c>
    </row>
    <row r="231" spans="1:10" x14ac:dyDescent="0.25">
      <c r="A231" s="2">
        <v>42292.377479143521</v>
      </c>
      <c r="C231">
        <v>477.17576537000002</v>
      </c>
      <c r="D231">
        <v>12.87467685</v>
      </c>
      <c r="E231">
        <v>717.18306128999996</v>
      </c>
      <c r="F231">
        <v>-641.91631904999997</v>
      </c>
      <c r="G231">
        <v>26.03915683</v>
      </c>
      <c r="H231">
        <v>1.1970991900000001</v>
      </c>
      <c r="I231">
        <v>22.487588880000001</v>
      </c>
      <c r="J231">
        <v>25.772829059999999</v>
      </c>
    </row>
    <row r="232" spans="1:10" x14ac:dyDescent="0.25">
      <c r="A232" s="2">
        <v>42292.377490925923</v>
      </c>
      <c r="C232">
        <v>477.21365163000002</v>
      </c>
      <c r="D232">
        <v>12.9005867</v>
      </c>
      <c r="E232">
        <v>717.39902440000003</v>
      </c>
      <c r="F232">
        <v>-641.91743879000001</v>
      </c>
      <c r="G232">
        <v>26.033226890000002</v>
      </c>
      <c r="H232">
        <v>1.1804825999999999</v>
      </c>
      <c r="I232">
        <v>22.481843949999998</v>
      </c>
      <c r="J232">
        <v>25.773969650000002</v>
      </c>
    </row>
    <row r="233" spans="1:10" x14ac:dyDescent="0.25">
      <c r="A233" s="2">
        <v>42292.377502511576</v>
      </c>
      <c r="C233">
        <v>477.38357714</v>
      </c>
      <c r="D233">
        <v>12.91809638</v>
      </c>
      <c r="E233">
        <v>717.38112690000003</v>
      </c>
      <c r="F233">
        <v>-641.91706554999996</v>
      </c>
      <c r="G233">
        <v>26.032771029999999</v>
      </c>
      <c r="H233">
        <v>1.1843358100000001</v>
      </c>
      <c r="I233">
        <v>22.479545590000001</v>
      </c>
      <c r="J233">
        <v>25.770774840000001</v>
      </c>
    </row>
    <row r="234" spans="1:10" x14ac:dyDescent="0.25">
      <c r="A234" s="2">
        <v>42292.377514097221</v>
      </c>
      <c r="C234">
        <v>477.31905796000001</v>
      </c>
      <c r="D234">
        <v>12.87729023</v>
      </c>
      <c r="E234">
        <v>717.22303236000005</v>
      </c>
      <c r="F234">
        <v>-641.91594581000004</v>
      </c>
      <c r="G234">
        <v>26.03892986</v>
      </c>
      <c r="H234">
        <v>1.1896338200000001</v>
      </c>
      <c r="I234">
        <v>22.46805191</v>
      </c>
      <c r="J234">
        <v>25.755937580000001</v>
      </c>
    </row>
    <row r="235" spans="1:10" x14ac:dyDescent="0.25">
      <c r="A235" s="2">
        <v>42292.377525555552</v>
      </c>
      <c r="C235">
        <v>477.34419043000003</v>
      </c>
      <c r="D235">
        <v>12.907754840000001</v>
      </c>
      <c r="E235">
        <v>717.42288772999996</v>
      </c>
      <c r="F235">
        <v>-641.91706554999996</v>
      </c>
      <c r="G235">
        <v>26.032086289999999</v>
      </c>
      <c r="H235">
        <v>1.18265007</v>
      </c>
      <c r="I235">
        <v>22.466903689999999</v>
      </c>
      <c r="J235">
        <v>25.744750979999999</v>
      </c>
    </row>
    <row r="236" spans="1:10" x14ac:dyDescent="0.25">
      <c r="A236" s="2">
        <v>42292.377537129629</v>
      </c>
      <c r="C236">
        <v>477.12625064999997</v>
      </c>
      <c r="D236">
        <v>12.88849046</v>
      </c>
      <c r="E236">
        <v>717.19573867999998</v>
      </c>
      <c r="F236">
        <v>-641.91743879000001</v>
      </c>
      <c r="G236">
        <v>26.038016240000001</v>
      </c>
      <c r="H236">
        <v>1.1915603699999999</v>
      </c>
      <c r="I236">
        <v>22.471040729999999</v>
      </c>
      <c r="J236">
        <v>25.771686549999998</v>
      </c>
    </row>
    <row r="237" spans="1:10" x14ac:dyDescent="0.25">
      <c r="A237" s="2">
        <v>42292.377548680553</v>
      </c>
      <c r="C237">
        <v>477.14238045000002</v>
      </c>
      <c r="D237">
        <v>12.89263454</v>
      </c>
      <c r="E237">
        <v>717.07388656000001</v>
      </c>
      <c r="F237">
        <v>-641.91855853000004</v>
      </c>
      <c r="G237">
        <v>26.042807499999999</v>
      </c>
      <c r="H237">
        <v>1.19180117</v>
      </c>
      <c r="I237">
        <v>22.476556779999999</v>
      </c>
      <c r="J237">
        <v>25.755708689999999</v>
      </c>
    </row>
    <row r="238" spans="1:10" x14ac:dyDescent="0.25">
      <c r="A238" s="2">
        <v>42292.377560381945</v>
      </c>
      <c r="C238">
        <v>477.43571764000001</v>
      </c>
      <c r="D238">
        <v>12.91354162</v>
      </c>
      <c r="E238">
        <v>717.38217092000002</v>
      </c>
      <c r="F238">
        <v>-641.91669230000002</v>
      </c>
      <c r="G238">
        <v>26.048966329999999</v>
      </c>
      <c r="H238">
        <v>1.18553994</v>
      </c>
      <c r="I238">
        <v>22.476787569999999</v>
      </c>
      <c r="J238">
        <v>25.772144319999999</v>
      </c>
    </row>
    <row r="239" spans="1:10" x14ac:dyDescent="0.25">
      <c r="A239" s="2">
        <v>42292.377571956022</v>
      </c>
      <c r="C239">
        <v>477.21627740999998</v>
      </c>
      <c r="D239">
        <v>12.894277239999999</v>
      </c>
      <c r="E239">
        <v>717.29313088000004</v>
      </c>
      <c r="F239">
        <v>-641.91781203999994</v>
      </c>
      <c r="G239">
        <v>26.056265750000001</v>
      </c>
      <c r="H239">
        <v>1.1867439500000001</v>
      </c>
      <c r="I239">
        <v>22.470350270000001</v>
      </c>
      <c r="J239">
        <v>25.766208649999999</v>
      </c>
    </row>
    <row r="240" spans="1:10" x14ac:dyDescent="0.25">
      <c r="A240" s="2">
        <v>42292.377583518515</v>
      </c>
      <c r="C240">
        <v>477.38320203000001</v>
      </c>
      <c r="D240">
        <v>12.914362970000001</v>
      </c>
      <c r="E240">
        <v>717.47658020999995</v>
      </c>
      <c r="F240">
        <v>-641.91669230000002</v>
      </c>
      <c r="G240">
        <v>26.05808918</v>
      </c>
      <c r="H240">
        <v>1.18842969</v>
      </c>
      <c r="I240">
        <v>22.477476119999999</v>
      </c>
      <c r="J240">
        <v>25.771686549999998</v>
      </c>
    </row>
    <row r="241" spans="1:10" x14ac:dyDescent="0.25">
      <c r="A241" s="2">
        <v>42292.377594988429</v>
      </c>
      <c r="C241">
        <v>477.43496742000002</v>
      </c>
      <c r="D241">
        <v>12.932171329999999</v>
      </c>
      <c r="E241">
        <v>717.45450662999997</v>
      </c>
      <c r="F241">
        <v>-641.91818527999999</v>
      </c>
      <c r="G241">
        <v>26.05603687</v>
      </c>
      <c r="H241">
        <v>1.1843358100000001</v>
      </c>
      <c r="I241">
        <v>22.47058105</v>
      </c>
      <c r="J241">
        <v>25.763240809999999</v>
      </c>
    </row>
    <row r="242" spans="1:10" x14ac:dyDescent="0.25">
      <c r="A242" s="2">
        <v>42292.377606550923</v>
      </c>
      <c r="C242">
        <v>477.51036483000001</v>
      </c>
      <c r="D242">
        <v>12.92093377</v>
      </c>
      <c r="E242">
        <v>717.45898101</v>
      </c>
      <c r="F242">
        <v>-641.91669230000002</v>
      </c>
      <c r="G242">
        <v>26.06675808</v>
      </c>
      <c r="H242">
        <v>1.1840949999999999</v>
      </c>
      <c r="I242">
        <v>22.46368408</v>
      </c>
      <c r="J242">
        <v>25.766664509999998</v>
      </c>
    </row>
    <row r="243" spans="1:10" x14ac:dyDescent="0.25">
      <c r="A243" s="2">
        <v>42292.377618275466</v>
      </c>
      <c r="C243">
        <v>477.28042147999997</v>
      </c>
      <c r="D243">
        <v>12.895434590000001</v>
      </c>
      <c r="E243">
        <v>717.30983520999996</v>
      </c>
      <c r="F243">
        <v>-641.91594581000004</v>
      </c>
      <c r="G243">
        <v>26.077933229999999</v>
      </c>
      <c r="H243">
        <v>1.1901154300000001</v>
      </c>
      <c r="I243">
        <v>22.46736336</v>
      </c>
      <c r="J243">
        <v>25.78058815</v>
      </c>
    </row>
    <row r="244" spans="1:10" x14ac:dyDescent="0.25">
      <c r="A244" s="2">
        <v>42292.377629872688</v>
      </c>
      <c r="C244">
        <v>477.23953433000003</v>
      </c>
      <c r="D244">
        <v>12.90376009</v>
      </c>
      <c r="E244">
        <v>717.29163943000003</v>
      </c>
      <c r="F244">
        <v>-641.91706554999996</v>
      </c>
      <c r="G244">
        <v>26.083636200000001</v>
      </c>
      <c r="H244">
        <v>1.1958950500000001</v>
      </c>
      <c r="I244">
        <v>22.460237500000002</v>
      </c>
      <c r="J244">
        <v>25.78469849</v>
      </c>
    </row>
    <row r="245" spans="1:10" x14ac:dyDescent="0.25">
      <c r="A245" s="2">
        <v>42292.377641388892</v>
      </c>
      <c r="C245">
        <v>477.32956109000003</v>
      </c>
      <c r="D245">
        <v>12.8975253</v>
      </c>
      <c r="E245">
        <v>717.44675104999999</v>
      </c>
      <c r="F245">
        <v>-641.91631904999997</v>
      </c>
      <c r="G245">
        <v>26.09572498</v>
      </c>
      <c r="H245">
        <v>1.18842969</v>
      </c>
      <c r="I245">
        <v>22.45977783</v>
      </c>
      <c r="J245">
        <v>25.809349059999999</v>
      </c>
    </row>
    <row r="246" spans="1:10" x14ac:dyDescent="0.25">
      <c r="A246" s="2">
        <v>42292.377652974537</v>
      </c>
      <c r="C246">
        <v>477.22903120000001</v>
      </c>
      <c r="D246">
        <v>12.89158918</v>
      </c>
      <c r="E246">
        <v>717.23645548000002</v>
      </c>
      <c r="F246">
        <v>-641.91855853000004</v>
      </c>
      <c r="G246">
        <v>26.09800426</v>
      </c>
      <c r="H246">
        <v>1.1985440000000001</v>
      </c>
      <c r="I246">
        <v>22.46138573</v>
      </c>
      <c r="J246">
        <v>25.801816939999998</v>
      </c>
    </row>
    <row r="247" spans="1:10" x14ac:dyDescent="0.25">
      <c r="A247" s="2">
        <v>42292.377664444444</v>
      </c>
      <c r="C247">
        <v>477.40270783</v>
      </c>
      <c r="D247">
        <v>12.91817105</v>
      </c>
      <c r="E247">
        <v>717.31848566999997</v>
      </c>
      <c r="F247">
        <v>-641.91631904999997</v>
      </c>
      <c r="G247">
        <v>26.104618949999999</v>
      </c>
      <c r="H247">
        <v>1.1934869100000001</v>
      </c>
      <c r="I247">
        <v>22.46046638</v>
      </c>
      <c r="J247">
        <v>25.80090332</v>
      </c>
    </row>
    <row r="248" spans="1:10" x14ac:dyDescent="0.25">
      <c r="A248" s="2">
        <v>42292.377675937503</v>
      </c>
      <c r="C248">
        <v>477.13000176999998</v>
      </c>
      <c r="D248">
        <v>12.872847480000001</v>
      </c>
      <c r="E248">
        <v>717.18828139000004</v>
      </c>
      <c r="F248">
        <v>-641.91631904999997</v>
      </c>
      <c r="G248">
        <v>26.100514329999999</v>
      </c>
      <c r="H248">
        <v>1.1937277100000001</v>
      </c>
      <c r="I248">
        <v>22.460926059999998</v>
      </c>
      <c r="J248">
        <v>25.795196529999998</v>
      </c>
    </row>
    <row r="249" spans="1:10" x14ac:dyDescent="0.25">
      <c r="A249" s="2">
        <v>42292.377687685184</v>
      </c>
      <c r="C249">
        <v>477.42483941</v>
      </c>
      <c r="D249">
        <v>12.903984100000001</v>
      </c>
      <c r="E249">
        <v>717.40081414999997</v>
      </c>
      <c r="F249">
        <v>-641.91669230000002</v>
      </c>
      <c r="G249">
        <v>26.118531149999999</v>
      </c>
      <c r="H249">
        <v>1.1997481400000001</v>
      </c>
      <c r="I249">
        <v>22.471960070000002</v>
      </c>
      <c r="J249">
        <v>25.81459808</v>
      </c>
    </row>
    <row r="250" spans="1:10" x14ac:dyDescent="0.25">
      <c r="A250" s="2">
        <v>42292.377699155091</v>
      </c>
      <c r="C250">
        <v>477.48110613</v>
      </c>
      <c r="D250">
        <v>12.912010929999999</v>
      </c>
      <c r="E250">
        <v>717.40827144000002</v>
      </c>
      <c r="F250">
        <v>-641.91594581000004</v>
      </c>
      <c r="G250">
        <v>26.120583450000002</v>
      </c>
      <c r="H250">
        <v>1.1985440000000001</v>
      </c>
      <c r="I250">
        <v>22.4715004</v>
      </c>
      <c r="J250">
        <v>25.81208801</v>
      </c>
    </row>
    <row r="251" spans="1:10" x14ac:dyDescent="0.25">
      <c r="A251" s="2">
        <v>42292.377710717592</v>
      </c>
      <c r="C251">
        <v>477.15213334999999</v>
      </c>
      <c r="D251">
        <v>12.897973309999999</v>
      </c>
      <c r="E251">
        <v>717.22780502000001</v>
      </c>
      <c r="F251">
        <v>-641.91706554999996</v>
      </c>
      <c r="G251">
        <v>26.119671740000001</v>
      </c>
      <c r="H251">
        <v>1.1958950500000001</v>
      </c>
      <c r="I251">
        <v>22.470350270000001</v>
      </c>
      <c r="J251">
        <v>25.83856201</v>
      </c>
    </row>
    <row r="252" spans="1:10" x14ac:dyDescent="0.25">
      <c r="A252" s="2">
        <v>42292.377722303238</v>
      </c>
      <c r="C252">
        <v>477.35506866999998</v>
      </c>
      <c r="D252">
        <v>12.91104024</v>
      </c>
      <c r="E252">
        <v>717.27031158</v>
      </c>
      <c r="F252">
        <v>-641.91781203999994</v>
      </c>
      <c r="G252">
        <v>26.12286464</v>
      </c>
      <c r="H252">
        <v>1.1951726499999999</v>
      </c>
      <c r="I252">
        <v>22.48138428</v>
      </c>
      <c r="J252">
        <v>25.81893539</v>
      </c>
    </row>
    <row r="253" spans="1:10" x14ac:dyDescent="0.25">
      <c r="A253" s="2">
        <v>42292.377733900466</v>
      </c>
      <c r="C253">
        <v>477.23728366</v>
      </c>
      <c r="D253">
        <v>12.898832000000001</v>
      </c>
      <c r="E253">
        <v>717.35308749000001</v>
      </c>
      <c r="F253">
        <v>-641.91631904999997</v>
      </c>
      <c r="G253">
        <v>26.121041219999999</v>
      </c>
      <c r="H253">
        <v>1.1944502400000001</v>
      </c>
      <c r="I253">
        <v>22.48138428</v>
      </c>
      <c r="J253">
        <v>25.81642342</v>
      </c>
    </row>
    <row r="254" spans="1:10" x14ac:dyDescent="0.25">
      <c r="A254" s="2">
        <v>42292.377745451391</v>
      </c>
      <c r="C254">
        <v>477.17876625999997</v>
      </c>
      <c r="D254">
        <v>12.88961048</v>
      </c>
      <c r="E254">
        <v>717.27105730999995</v>
      </c>
      <c r="F254">
        <v>-641.91669230000002</v>
      </c>
      <c r="G254">
        <v>26.109408299999998</v>
      </c>
      <c r="H254">
        <v>1.18915222</v>
      </c>
      <c r="I254">
        <v>22.479085919999999</v>
      </c>
      <c r="J254">
        <v>25.82829285</v>
      </c>
    </row>
    <row r="255" spans="1:10" x14ac:dyDescent="0.25">
      <c r="A255" s="2">
        <v>42292.377757071758</v>
      </c>
      <c r="C255">
        <v>477.29242505000002</v>
      </c>
      <c r="D255">
        <v>12.887669109999999</v>
      </c>
      <c r="E255">
        <v>717.13801925999996</v>
      </c>
      <c r="F255">
        <v>-641.91557255999999</v>
      </c>
      <c r="G255">
        <v>26.111918370000001</v>
      </c>
      <c r="H255">
        <v>1.1930053</v>
      </c>
      <c r="I255">
        <v>22.483222959999999</v>
      </c>
      <c r="J255">
        <v>25.83856201</v>
      </c>
    </row>
    <row r="256" spans="1:10" x14ac:dyDescent="0.25">
      <c r="A256" s="2">
        <v>42292.377768611113</v>
      </c>
      <c r="C256">
        <v>477.41921273000003</v>
      </c>
      <c r="D256">
        <v>12.899504009999999</v>
      </c>
      <c r="E256">
        <v>717.27225047000002</v>
      </c>
      <c r="F256">
        <v>-641.91706554999996</v>
      </c>
      <c r="G256">
        <v>26.103022500000002</v>
      </c>
      <c r="H256">
        <v>1.1867439500000001</v>
      </c>
      <c r="I256">
        <v>22.494714739999999</v>
      </c>
      <c r="J256">
        <v>25.817337040000002</v>
      </c>
    </row>
    <row r="257" spans="1:10" x14ac:dyDescent="0.25">
      <c r="A257" s="2">
        <v>42292.377780208335</v>
      </c>
      <c r="C257">
        <v>477.23465787999999</v>
      </c>
      <c r="D257">
        <v>12.891813190000001</v>
      </c>
      <c r="E257">
        <v>717.34831483000005</v>
      </c>
      <c r="F257">
        <v>-641.91743879000001</v>
      </c>
      <c r="G257">
        <v>26.105759540000001</v>
      </c>
      <c r="H257">
        <v>1.1879480899999999</v>
      </c>
      <c r="I257">
        <v>22.494026179999999</v>
      </c>
      <c r="J257">
        <v>25.818021770000001</v>
      </c>
    </row>
    <row r="258" spans="1:10" x14ac:dyDescent="0.25">
      <c r="A258" s="2">
        <v>42292.377791747684</v>
      </c>
      <c r="C258">
        <v>475.80585817999997</v>
      </c>
      <c r="D258">
        <v>12.706673500000001</v>
      </c>
      <c r="E258">
        <v>716.00898557999994</v>
      </c>
      <c r="F258">
        <v>-641.91743879000001</v>
      </c>
      <c r="G258">
        <v>26.089337270000001</v>
      </c>
      <c r="H258">
        <v>1.1903563500000001</v>
      </c>
      <c r="I258">
        <v>22.48552132</v>
      </c>
      <c r="J258">
        <v>25.79040337</v>
      </c>
    </row>
    <row r="259" spans="1:10" x14ac:dyDescent="0.25">
      <c r="A259" s="2">
        <v>42292.377803333336</v>
      </c>
      <c r="C259">
        <v>476.05568244</v>
      </c>
      <c r="D259">
        <v>12.73426338</v>
      </c>
      <c r="E259">
        <v>716.17155449999996</v>
      </c>
      <c r="F259">
        <v>-641.91706554999996</v>
      </c>
      <c r="G259">
        <v>26.083863180000002</v>
      </c>
      <c r="H259">
        <v>1.18481741</v>
      </c>
      <c r="I259">
        <v>22.493335720000001</v>
      </c>
      <c r="J259">
        <v>25.802272800000001</v>
      </c>
    </row>
    <row r="260" spans="1:10" x14ac:dyDescent="0.25">
      <c r="A260" s="2">
        <v>42292.37781489583</v>
      </c>
      <c r="C260">
        <v>476.06243445000001</v>
      </c>
      <c r="D260">
        <v>12.73501006</v>
      </c>
      <c r="E260">
        <v>716.11487910000005</v>
      </c>
      <c r="F260">
        <v>-641.91706554999996</v>
      </c>
      <c r="G260">
        <v>26.087284960000002</v>
      </c>
      <c r="H260">
        <v>1.18216834</v>
      </c>
      <c r="I260">
        <v>22.502988819999999</v>
      </c>
      <c r="J260">
        <v>25.791316989999999</v>
      </c>
    </row>
    <row r="261" spans="1:10" x14ac:dyDescent="0.25">
      <c r="A261" s="2">
        <v>42292.377826481483</v>
      </c>
      <c r="C261">
        <v>475.97653391</v>
      </c>
      <c r="D261">
        <v>12.738668799999999</v>
      </c>
      <c r="E261">
        <v>716.12188894999997</v>
      </c>
      <c r="F261">
        <v>-641.91669230000002</v>
      </c>
      <c r="G261">
        <v>26.070635719999999</v>
      </c>
      <c r="H261">
        <v>1.1840949999999999</v>
      </c>
      <c r="I261">
        <v>22.498163219999999</v>
      </c>
      <c r="J261">
        <v>25.786294940000001</v>
      </c>
    </row>
    <row r="262" spans="1:10" x14ac:dyDescent="0.25">
      <c r="A262" s="2">
        <v>42292.37783809028</v>
      </c>
      <c r="C262">
        <v>476.05568244</v>
      </c>
      <c r="D262">
        <v>12.720188439999999</v>
      </c>
      <c r="E262">
        <v>716.09355125000002</v>
      </c>
      <c r="F262">
        <v>-641.91781203999994</v>
      </c>
      <c r="G262">
        <v>26.068810379999999</v>
      </c>
      <c r="H262">
        <v>1.1809643299999999</v>
      </c>
      <c r="I262">
        <v>22.473108289999999</v>
      </c>
      <c r="J262">
        <v>25.773056029999999</v>
      </c>
    </row>
    <row r="263" spans="1:10" x14ac:dyDescent="0.25">
      <c r="A263" s="2">
        <v>42292.377849756944</v>
      </c>
      <c r="C263">
        <v>475.85424756999998</v>
      </c>
      <c r="D263">
        <v>12.69969203</v>
      </c>
      <c r="E263">
        <v>715.81658750999998</v>
      </c>
      <c r="F263">
        <v>-641.91669230000002</v>
      </c>
      <c r="G263">
        <v>26.0621957</v>
      </c>
      <c r="H263">
        <v>1.1836132800000001</v>
      </c>
      <c r="I263">
        <v>22.477016450000001</v>
      </c>
      <c r="J263">
        <v>25.76073074</v>
      </c>
    </row>
    <row r="264" spans="1:10" x14ac:dyDescent="0.25">
      <c r="A264" s="2">
        <v>42292.3778612963</v>
      </c>
      <c r="C264">
        <v>476.09394380999998</v>
      </c>
      <c r="D264">
        <v>12.73922881</v>
      </c>
      <c r="E264">
        <v>716.04209594999998</v>
      </c>
      <c r="F264">
        <v>-641.91594581000004</v>
      </c>
      <c r="G264">
        <v>26.05124752</v>
      </c>
      <c r="H264">
        <v>1.1713312600000001</v>
      </c>
      <c r="I264">
        <v>22.457939150000001</v>
      </c>
      <c r="J264">
        <v>25.75411034</v>
      </c>
    </row>
    <row r="265" spans="1:10" x14ac:dyDescent="0.25">
      <c r="A265" s="2">
        <v>42292.377872800927</v>
      </c>
      <c r="C265">
        <v>475.99378904000002</v>
      </c>
      <c r="D265">
        <v>12.73937815</v>
      </c>
      <c r="E265">
        <v>716.15768393999997</v>
      </c>
      <c r="F265">
        <v>-641.91706554999996</v>
      </c>
      <c r="G265">
        <v>26.05261509</v>
      </c>
      <c r="H265">
        <v>1.1809643299999999</v>
      </c>
      <c r="I265">
        <v>22.456789019999999</v>
      </c>
      <c r="J265">
        <v>25.756393429999999</v>
      </c>
    </row>
    <row r="266" spans="1:10" x14ac:dyDescent="0.25">
      <c r="A266" s="2">
        <v>42292.377884259258</v>
      </c>
      <c r="C266">
        <v>475.78410172000002</v>
      </c>
      <c r="D266">
        <v>12.68307836</v>
      </c>
      <c r="E266">
        <v>715.7530514</v>
      </c>
      <c r="F266">
        <v>-641.91743879000001</v>
      </c>
      <c r="G266">
        <v>26.04782573</v>
      </c>
      <c r="H266">
        <v>1.1800010000000001</v>
      </c>
      <c r="I266">
        <v>22.450353620000001</v>
      </c>
      <c r="J266">
        <v>25.75479507</v>
      </c>
    </row>
    <row r="267" spans="1:10" x14ac:dyDescent="0.25">
      <c r="A267" s="2">
        <v>42292.377896053244</v>
      </c>
      <c r="C267">
        <v>475.95065122</v>
      </c>
      <c r="D267">
        <v>12.73209801</v>
      </c>
      <c r="E267">
        <v>716.13337318000004</v>
      </c>
      <c r="F267">
        <v>-641.91669230000002</v>
      </c>
      <c r="G267">
        <v>26.03573505</v>
      </c>
      <c r="H267">
        <v>1.1677187499999999</v>
      </c>
      <c r="I267">
        <v>22.43977928</v>
      </c>
      <c r="J267">
        <v>25.756393429999999</v>
      </c>
    </row>
    <row r="268" spans="1:10" x14ac:dyDescent="0.25">
      <c r="A268" s="2">
        <v>42292.377907499998</v>
      </c>
      <c r="C268">
        <v>476.07368779000001</v>
      </c>
      <c r="D268">
        <v>12.738967479999999</v>
      </c>
      <c r="E268">
        <v>716.08982260000005</v>
      </c>
      <c r="F268">
        <v>-641.91669230000002</v>
      </c>
      <c r="G268">
        <v>26.036875649999999</v>
      </c>
      <c r="H268">
        <v>1.1812051299999999</v>
      </c>
      <c r="I268">
        <v>22.452421189999999</v>
      </c>
      <c r="J268">
        <v>25.742696760000001</v>
      </c>
    </row>
    <row r="269" spans="1:10" x14ac:dyDescent="0.25">
      <c r="A269" s="2">
        <v>42292.377919074075</v>
      </c>
      <c r="C269">
        <v>476.11907628</v>
      </c>
      <c r="D269">
        <v>12.750055700000001</v>
      </c>
      <c r="E269">
        <v>716.06968791999998</v>
      </c>
      <c r="F269">
        <v>-641.91594581000004</v>
      </c>
      <c r="G269">
        <v>26.036875649999999</v>
      </c>
      <c r="H269">
        <v>1.1720537900000001</v>
      </c>
      <c r="I269">
        <v>22.454259870000001</v>
      </c>
      <c r="J269">
        <v>25.722608569999998</v>
      </c>
    </row>
    <row r="270" spans="1:10" x14ac:dyDescent="0.25">
      <c r="A270" s="2">
        <v>42292.377930625</v>
      </c>
      <c r="C270">
        <v>475.79310439</v>
      </c>
      <c r="D270">
        <v>12.720076430000001</v>
      </c>
      <c r="E270">
        <v>715.86580561999995</v>
      </c>
      <c r="F270">
        <v>-641.91743879000001</v>
      </c>
      <c r="G270">
        <v>26.037104530000001</v>
      </c>
      <c r="H270">
        <v>1.1795193900000001</v>
      </c>
      <c r="I270">
        <v>22.45954704</v>
      </c>
      <c r="J270">
        <v>25.735391620000001</v>
      </c>
    </row>
    <row r="271" spans="1:10" x14ac:dyDescent="0.25">
      <c r="A271" s="2">
        <v>42292.377942233798</v>
      </c>
      <c r="C271">
        <v>476.16971633999998</v>
      </c>
      <c r="D271">
        <v>12.751437060000001</v>
      </c>
      <c r="E271">
        <v>716.16364977000001</v>
      </c>
      <c r="F271">
        <v>-641.91706554999996</v>
      </c>
      <c r="G271">
        <v>26.03026096</v>
      </c>
      <c r="H271">
        <v>1.1672371399999999</v>
      </c>
      <c r="I271">
        <v>22.445754999999998</v>
      </c>
      <c r="J271">
        <v>25.728544240000002</v>
      </c>
    </row>
    <row r="272" spans="1:10" x14ac:dyDescent="0.25">
      <c r="A272" s="2">
        <v>42292.377953773146</v>
      </c>
      <c r="C272">
        <v>475.82236309000001</v>
      </c>
      <c r="D272">
        <v>12.71391631</v>
      </c>
      <c r="E272">
        <v>715.94515118000004</v>
      </c>
      <c r="F272">
        <v>-641.91781203999994</v>
      </c>
      <c r="G272">
        <v>26.044632830000001</v>
      </c>
      <c r="H272">
        <v>1.17518447</v>
      </c>
      <c r="I272">
        <v>22.438400269999999</v>
      </c>
      <c r="J272">
        <v>25.731283189999999</v>
      </c>
    </row>
    <row r="273" spans="1:10" x14ac:dyDescent="0.25">
      <c r="A273" s="2">
        <v>42292.377965474538</v>
      </c>
      <c r="C273">
        <v>475.79760572999999</v>
      </c>
      <c r="D273">
        <v>12.71231094</v>
      </c>
      <c r="E273">
        <v>715.98243763000005</v>
      </c>
      <c r="F273">
        <v>-641.91706554999996</v>
      </c>
      <c r="G273">
        <v>26.036875649999999</v>
      </c>
      <c r="H273">
        <v>1.17422114</v>
      </c>
      <c r="I273">
        <v>22.4186306</v>
      </c>
      <c r="J273">
        <v>25.721923830000001</v>
      </c>
    </row>
    <row r="274" spans="1:10" x14ac:dyDescent="0.25">
      <c r="A274" s="2">
        <v>42292.377977037038</v>
      </c>
      <c r="C274">
        <v>475.84036844000002</v>
      </c>
      <c r="D274">
        <v>12.74419425</v>
      </c>
      <c r="E274">
        <v>716.07222339999998</v>
      </c>
      <c r="F274">
        <v>-641.91781203999994</v>
      </c>
      <c r="G274">
        <v>26.04508869</v>
      </c>
      <c r="H274">
        <v>1.17422114</v>
      </c>
      <c r="I274">
        <v>22.41495132</v>
      </c>
      <c r="J274">
        <v>25.74064255</v>
      </c>
    </row>
    <row r="275" spans="1:10" x14ac:dyDescent="0.25">
      <c r="A275" s="2">
        <v>42292.377988622684</v>
      </c>
      <c r="C275">
        <v>475.81223507999999</v>
      </c>
      <c r="D275">
        <v>12.71283362</v>
      </c>
      <c r="E275">
        <v>715.85417225000003</v>
      </c>
      <c r="F275">
        <v>-641.91669230000002</v>
      </c>
      <c r="G275">
        <v>26.043948090000001</v>
      </c>
      <c r="H275">
        <v>1.17398033</v>
      </c>
      <c r="I275">
        <v>22.406906129999999</v>
      </c>
      <c r="J275">
        <v>25.7344799</v>
      </c>
    </row>
    <row r="276" spans="1:10" x14ac:dyDescent="0.25">
      <c r="A276" s="2">
        <v>42292.378000219906</v>
      </c>
      <c r="C276">
        <v>476.12245229000001</v>
      </c>
      <c r="D276">
        <v>12.73646609</v>
      </c>
      <c r="E276">
        <v>716.18497762000004</v>
      </c>
      <c r="F276">
        <v>-641.91781203999994</v>
      </c>
      <c r="G276">
        <v>26.04257862</v>
      </c>
      <c r="H276">
        <v>1.1768703199999999</v>
      </c>
      <c r="I276">
        <v>22.389204029999998</v>
      </c>
      <c r="J276">
        <v>25.729913710000002</v>
      </c>
    </row>
    <row r="277" spans="1:10" x14ac:dyDescent="0.25">
      <c r="A277" s="2">
        <v>42292.37801177083</v>
      </c>
      <c r="C277">
        <v>476.16033855000001</v>
      </c>
      <c r="D277">
        <v>12.743223560000001</v>
      </c>
      <c r="E277">
        <v>716.03941133000001</v>
      </c>
      <c r="F277">
        <v>-641.91631904999997</v>
      </c>
      <c r="G277">
        <v>26.046456259999999</v>
      </c>
      <c r="H277">
        <v>1.1689229999999999</v>
      </c>
      <c r="I277">
        <v>22.385524749999998</v>
      </c>
      <c r="J277">
        <v>25.721466060000001</v>
      </c>
    </row>
    <row r="278" spans="1:10" x14ac:dyDescent="0.25">
      <c r="A278" s="2">
        <v>42292.378023344907</v>
      </c>
      <c r="C278">
        <v>475.88988316000001</v>
      </c>
      <c r="D278">
        <v>12.733852710000001</v>
      </c>
      <c r="E278">
        <v>715.93202635</v>
      </c>
      <c r="F278">
        <v>-641.91818527999999</v>
      </c>
      <c r="G278">
        <v>26.052388109999999</v>
      </c>
      <c r="H278">
        <v>1.1665146099999999</v>
      </c>
      <c r="I278">
        <v>22.390583039999999</v>
      </c>
      <c r="J278">
        <v>25.732196810000001</v>
      </c>
    </row>
    <row r="279" spans="1:10" x14ac:dyDescent="0.25">
      <c r="A279" s="2">
        <v>42292.378034918984</v>
      </c>
      <c r="C279">
        <v>476.06693579</v>
      </c>
      <c r="D279">
        <v>12.73534607</v>
      </c>
      <c r="E279">
        <v>716.12934624000002</v>
      </c>
      <c r="F279">
        <v>-641.91669230000002</v>
      </c>
      <c r="G279">
        <v>26.06766979</v>
      </c>
      <c r="H279">
        <v>1.1619388799999999</v>
      </c>
      <c r="I279">
        <v>22.390354160000001</v>
      </c>
      <c r="J279">
        <v>25.723749160000001</v>
      </c>
    </row>
    <row r="280" spans="1:10" x14ac:dyDescent="0.25">
      <c r="A280" s="2">
        <v>42292.378046527781</v>
      </c>
      <c r="C280">
        <v>476.09281848000001</v>
      </c>
      <c r="D280">
        <v>12.742924889999999</v>
      </c>
      <c r="E280">
        <v>716.18706566000003</v>
      </c>
      <c r="F280">
        <v>-641.91669230000002</v>
      </c>
      <c r="G280">
        <v>26.065161629999999</v>
      </c>
      <c r="H280">
        <v>1.1679596699999999</v>
      </c>
      <c r="I280">
        <v>22.399318699999998</v>
      </c>
      <c r="J280">
        <v>25.737445829999999</v>
      </c>
    </row>
    <row r="281" spans="1:10" x14ac:dyDescent="0.25">
      <c r="A281" s="2">
        <v>42292.378058055554</v>
      </c>
      <c r="C281">
        <v>475.90301205999998</v>
      </c>
      <c r="D281">
        <v>12.72362317</v>
      </c>
      <c r="E281">
        <v>715.91383056999996</v>
      </c>
      <c r="F281">
        <v>-641.91706554999996</v>
      </c>
      <c r="G281">
        <v>26.0697221</v>
      </c>
      <c r="H281">
        <v>1.16868208</v>
      </c>
      <c r="I281">
        <v>22.39656067</v>
      </c>
      <c r="J281">
        <v>25.718042369999999</v>
      </c>
    </row>
    <row r="282" spans="1:10" x14ac:dyDescent="0.25">
      <c r="A282" s="2">
        <v>42292.378069525461</v>
      </c>
      <c r="C282">
        <v>475.78635238999999</v>
      </c>
      <c r="D282">
        <v>12.727841919999999</v>
      </c>
      <c r="E282">
        <v>716.16737841999998</v>
      </c>
      <c r="F282">
        <v>-641.91706554999996</v>
      </c>
      <c r="G282">
        <v>26.080214420000001</v>
      </c>
      <c r="H282">
        <v>1.1677187499999999</v>
      </c>
      <c r="I282">
        <v>22.395870209999998</v>
      </c>
      <c r="J282">
        <v>25.724433900000001</v>
      </c>
    </row>
    <row r="283" spans="1:10" x14ac:dyDescent="0.25">
      <c r="A283" s="2">
        <v>42292.378081134259</v>
      </c>
      <c r="C283">
        <v>475.79497995000003</v>
      </c>
      <c r="D283">
        <v>12.708390870000001</v>
      </c>
      <c r="E283">
        <v>715.86162953999997</v>
      </c>
      <c r="F283">
        <v>-641.91781203999994</v>
      </c>
      <c r="G283">
        <v>26.070635719999999</v>
      </c>
      <c r="H283">
        <v>1.1725353999999999</v>
      </c>
      <c r="I283">
        <v>22.392881389999999</v>
      </c>
      <c r="J283">
        <v>25.725118640000002</v>
      </c>
    </row>
    <row r="284" spans="1:10" x14ac:dyDescent="0.25">
      <c r="A284" s="2">
        <v>42292.378092569445</v>
      </c>
      <c r="C284">
        <v>475.80135684999999</v>
      </c>
      <c r="D284">
        <v>12.726833900000001</v>
      </c>
      <c r="E284">
        <v>715.97572606999995</v>
      </c>
      <c r="F284">
        <v>-641.91669230000002</v>
      </c>
      <c r="G284">
        <v>26.079073829999999</v>
      </c>
      <c r="H284">
        <v>1.1607346300000001</v>
      </c>
      <c r="I284">
        <v>22.396791459999999</v>
      </c>
      <c r="J284">
        <v>25.721466060000001</v>
      </c>
    </row>
    <row r="285" spans="1:10" x14ac:dyDescent="0.25">
      <c r="A285" s="2">
        <v>42292.378104398151</v>
      </c>
      <c r="C285">
        <v>476.15621232000001</v>
      </c>
      <c r="D285">
        <v>12.74281289</v>
      </c>
      <c r="E285">
        <v>716.15216554999995</v>
      </c>
      <c r="F285">
        <v>-641.91631904999997</v>
      </c>
      <c r="G285">
        <v>26.087057990000002</v>
      </c>
      <c r="H285">
        <v>1.173017</v>
      </c>
      <c r="I285">
        <v>22.382997509999999</v>
      </c>
      <c r="J285">
        <v>25.736761090000002</v>
      </c>
    </row>
    <row r="286" spans="1:10" x14ac:dyDescent="0.25">
      <c r="A286" s="2">
        <v>42292.378115810185</v>
      </c>
      <c r="C286">
        <v>475.77697460000002</v>
      </c>
      <c r="D286">
        <v>12.69427859</v>
      </c>
      <c r="E286">
        <v>716.24463593999997</v>
      </c>
      <c r="F286">
        <v>-641.91669230000002</v>
      </c>
      <c r="G286">
        <v>26.095496099999998</v>
      </c>
      <c r="H286">
        <v>1.1720537900000001</v>
      </c>
      <c r="I286">
        <v>22.385524749999998</v>
      </c>
      <c r="J286">
        <v>25.72649002</v>
      </c>
    </row>
    <row r="287" spans="1:10" x14ac:dyDescent="0.25">
      <c r="A287" s="2">
        <v>42292.378127407406</v>
      </c>
      <c r="C287">
        <v>475.85912402000002</v>
      </c>
      <c r="D287">
        <v>12.726908570000001</v>
      </c>
      <c r="E287">
        <v>716.02046981000001</v>
      </c>
      <c r="F287">
        <v>-641.91631904999997</v>
      </c>
      <c r="G287">
        <v>26.092074310000001</v>
      </c>
      <c r="H287">
        <v>1.1691638</v>
      </c>
      <c r="I287">
        <v>22.38184738</v>
      </c>
      <c r="J287">
        <v>25.725576400000001</v>
      </c>
    </row>
    <row r="288" spans="1:10" x14ac:dyDescent="0.25">
      <c r="A288" s="2">
        <v>42292.378138958331</v>
      </c>
      <c r="C288">
        <v>475.90076139000001</v>
      </c>
      <c r="D288">
        <v>12.71305763</v>
      </c>
      <c r="E288">
        <v>715.90413608999995</v>
      </c>
      <c r="F288">
        <v>-641.91706554999996</v>
      </c>
      <c r="G288">
        <v>26.090933719999999</v>
      </c>
      <c r="H288">
        <v>1.17373953</v>
      </c>
      <c r="I288">
        <v>22.382997509999999</v>
      </c>
      <c r="J288">
        <v>25.72420692</v>
      </c>
    </row>
    <row r="289" spans="1:10" x14ac:dyDescent="0.25">
      <c r="A289" s="2">
        <v>42292.378150543984</v>
      </c>
      <c r="C289">
        <v>475.77434882</v>
      </c>
      <c r="D289">
        <v>12.7419542</v>
      </c>
      <c r="E289">
        <v>716.17185279</v>
      </c>
      <c r="F289">
        <v>-641.91631904999997</v>
      </c>
      <c r="G289">
        <v>26.091847340000001</v>
      </c>
      <c r="H289">
        <v>1.1691638</v>
      </c>
      <c r="I289">
        <v>22.365064619999998</v>
      </c>
      <c r="J289">
        <v>25.724433900000001</v>
      </c>
    </row>
    <row r="290" spans="1:10" x14ac:dyDescent="0.25">
      <c r="A290" s="2">
        <v>42292.378162106485</v>
      </c>
      <c r="C290">
        <v>476.18584613000002</v>
      </c>
      <c r="D290">
        <v>12.75561847</v>
      </c>
      <c r="E290">
        <v>716.29191516000003</v>
      </c>
      <c r="F290">
        <v>-641.91743879000001</v>
      </c>
      <c r="G290">
        <v>26.093443789999998</v>
      </c>
      <c r="H290">
        <v>1.1722945899999999</v>
      </c>
      <c r="I290">
        <v>22.357706069999999</v>
      </c>
      <c r="J290">
        <v>25.714847559999999</v>
      </c>
    </row>
    <row r="291" spans="1:10" x14ac:dyDescent="0.25">
      <c r="A291" s="2">
        <v>42292.37817369213</v>
      </c>
      <c r="C291">
        <v>476.18397056999999</v>
      </c>
      <c r="D291">
        <v>12.748188989999999</v>
      </c>
      <c r="E291">
        <v>716.18259129</v>
      </c>
      <c r="F291">
        <v>-641.91743879000001</v>
      </c>
      <c r="G291">
        <v>26.099829589999999</v>
      </c>
      <c r="H291">
        <v>1.1754252700000001</v>
      </c>
      <c r="I291">
        <v>22.36092567</v>
      </c>
      <c r="J291">
        <v>25.740871429999999</v>
      </c>
    </row>
    <row r="292" spans="1:10" x14ac:dyDescent="0.25">
      <c r="A292" s="2">
        <v>42292.378185266207</v>
      </c>
      <c r="C292">
        <v>476.12732874</v>
      </c>
      <c r="D292">
        <v>12.741842200000001</v>
      </c>
      <c r="E292">
        <v>716.19497038999998</v>
      </c>
      <c r="F292">
        <v>-641.91706554999996</v>
      </c>
      <c r="G292">
        <v>26.094811360000001</v>
      </c>
      <c r="H292">
        <v>1.16386554</v>
      </c>
      <c r="I292">
        <v>22.352190019999998</v>
      </c>
      <c r="J292">
        <v>25.726945879999999</v>
      </c>
    </row>
    <row r="293" spans="1:10" x14ac:dyDescent="0.25">
      <c r="A293" s="2">
        <v>42292.378196944446</v>
      </c>
      <c r="C293">
        <v>475.93789743000002</v>
      </c>
      <c r="D293">
        <v>12.71272162</v>
      </c>
      <c r="E293">
        <v>716.01002960000005</v>
      </c>
      <c r="F293">
        <v>-641.91781203999994</v>
      </c>
      <c r="G293">
        <v>26.09777729</v>
      </c>
      <c r="H293">
        <v>1.1708495400000001</v>
      </c>
      <c r="I293">
        <v>22.36092567</v>
      </c>
      <c r="J293">
        <v>25.72649002</v>
      </c>
    </row>
    <row r="294" spans="1:10" x14ac:dyDescent="0.25">
      <c r="A294" s="2">
        <v>42292.378208414353</v>
      </c>
      <c r="C294">
        <v>475.90301205999998</v>
      </c>
      <c r="D294">
        <v>12.725863220000001</v>
      </c>
      <c r="E294">
        <v>715.95260846999997</v>
      </c>
      <c r="F294">
        <v>-641.91669230000002</v>
      </c>
      <c r="G294">
        <v>26.08614437</v>
      </c>
      <c r="H294">
        <v>1.16964541</v>
      </c>
      <c r="I294">
        <v>22.36460495</v>
      </c>
      <c r="J294">
        <v>25.72717476</v>
      </c>
    </row>
    <row r="295" spans="1:10" x14ac:dyDescent="0.25">
      <c r="A295" s="2">
        <v>42292.378219965278</v>
      </c>
      <c r="C295">
        <v>475.87938004</v>
      </c>
      <c r="D295">
        <v>12.731873999999999</v>
      </c>
      <c r="E295">
        <v>716.03389292999998</v>
      </c>
      <c r="F295">
        <v>-641.91706554999996</v>
      </c>
      <c r="G295">
        <v>26.088654439999999</v>
      </c>
      <c r="H295">
        <v>1.17807434</v>
      </c>
      <c r="I295">
        <v>22.364833829999998</v>
      </c>
      <c r="J295">
        <v>25.73082733</v>
      </c>
    </row>
    <row r="296" spans="1:10" x14ac:dyDescent="0.25">
      <c r="A296" s="2">
        <v>42292.378231655093</v>
      </c>
      <c r="C296">
        <v>475.84749556000003</v>
      </c>
      <c r="D296">
        <v>12.703948110000001</v>
      </c>
      <c r="E296">
        <v>715.99735221000003</v>
      </c>
      <c r="F296">
        <v>-641.91669230000002</v>
      </c>
      <c r="G296">
        <v>26.084320940000001</v>
      </c>
      <c r="H296">
        <v>1.16988633</v>
      </c>
      <c r="I296">
        <v>22.382766719999999</v>
      </c>
      <c r="J296">
        <v>25.724891660000001</v>
      </c>
    </row>
    <row r="297" spans="1:10" x14ac:dyDescent="0.25">
      <c r="A297" s="2">
        <v>42292.378243136576</v>
      </c>
      <c r="C297">
        <v>475.85762356999999</v>
      </c>
      <c r="D297">
        <v>12.709436220000001</v>
      </c>
      <c r="E297">
        <v>715.88698432000001</v>
      </c>
      <c r="F297">
        <v>-641.91557255999999</v>
      </c>
      <c r="G297">
        <v>26.081583899999998</v>
      </c>
      <c r="H297">
        <v>1.1759069900000001</v>
      </c>
      <c r="I297">
        <v>22.377939219999998</v>
      </c>
      <c r="J297">
        <v>25.73196793</v>
      </c>
    </row>
    <row r="298" spans="1:10" x14ac:dyDescent="0.25">
      <c r="A298" s="2">
        <v>42292.378254849536</v>
      </c>
      <c r="C298">
        <v>475.84336932999997</v>
      </c>
      <c r="D298">
        <v>12.717463049999999</v>
      </c>
      <c r="E298">
        <v>716.01524971000003</v>
      </c>
      <c r="F298">
        <v>-641.91631904999997</v>
      </c>
      <c r="G298">
        <v>26.080899160000001</v>
      </c>
      <c r="H298">
        <v>1.1604938300000001</v>
      </c>
      <c r="I298">
        <v>22.380237579999999</v>
      </c>
      <c r="J298">
        <v>25.724433900000001</v>
      </c>
    </row>
    <row r="299" spans="1:10" x14ac:dyDescent="0.25">
      <c r="A299" s="2">
        <v>42292.378266388892</v>
      </c>
      <c r="C299">
        <v>476.08981759</v>
      </c>
      <c r="D299">
        <v>12.7450156</v>
      </c>
      <c r="E299">
        <v>716.14351509000005</v>
      </c>
      <c r="F299">
        <v>-641.91706554999996</v>
      </c>
      <c r="G299">
        <v>26.072459139999999</v>
      </c>
      <c r="H299">
        <v>1.16434715</v>
      </c>
      <c r="I299">
        <v>22.381387709999998</v>
      </c>
      <c r="J299">
        <v>25.721466060000001</v>
      </c>
    </row>
    <row r="300" spans="1:10" x14ac:dyDescent="0.25">
      <c r="A300" s="2">
        <v>42292.378277986114</v>
      </c>
      <c r="C300">
        <v>475.9727828</v>
      </c>
      <c r="D300">
        <v>12.745724940000001</v>
      </c>
      <c r="E300">
        <v>716.14470826000002</v>
      </c>
      <c r="F300">
        <v>-641.91669230000002</v>
      </c>
      <c r="G300">
        <v>26.076109809999998</v>
      </c>
      <c r="H300">
        <v>1.1713312600000001</v>
      </c>
      <c r="I300">
        <v>22.38529587</v>
      </c>
      <c r="J300">
        <v>25.714847559999999</v>
      </c>
    </row>
    <row r="301" spans="1:10" x14ac:dyDescent="0.25">
      <c r="A301" s="2">
        <v>42292.378289409724</v>
      </c>
      <c r="C301">
        <v>476.11269938999999</v>
      </c>
      <c r="D301">
        <v>12.75867987</v>
      </c>
      <c r="E301">
        <v>716.20913924000001</v>
      </c>
      <c r="F301">
        <v>-641.91631904999997</v>
      </c>
      <c r="G301">
        <v>26.064703860000002</v>
      </c>
      <c r="H301">
        <v>1.1600121000000001</v>
      </c>
      <c r="I301">
        <v>22.383457180000001</v>
      </c>
      <c r="J301">
        <v>25.71918488</v>
      </c>
    </row>
    <row r="302" spans="1:10" x14ac:dyDescent="0.25">
      <c r="A302" s="2">
        <v>42292.378301006946</v>
      </c>
      <c r="C302">
        <v>475.85537290000002</v>
      </c>
      <c r="D302">
        <v>12.71178827</v>
      </c>
      <c r="E302">
        <v>715.97498034</v>
      </c>
      <c r="F302">
        <v>-641.91631904999997</v>
      </c>
      <c r="G302">
        <v>26.065388599999999</v>
      </c>
      <c r="H302">
        <v>1.1657922000000001</v>
      </c>
      <c r="I302">
        <v>22.378627779999999</v>
      </c>
      <c r="J302">
        <v>25.71187973</v>
      </c>
    </row>
    <row r="303" spans="1:10" x14ac:dyDescent="0.25">
      <c r="A303" s="2">
        <v>42292.378312592591</v>
      </c>
      <c r="C303">
        <v>476.06205934000002</v>
      </c>
      <c r="D303">
        <v>12.752967760000001</v>
      </c>
      <c r="E303">
        <v>716.21778970000003</v>
      </c>
      <c r="F303">
        <v>-641.91631904999997</v>
      </c>
      <c r="G303">
        <v>26.050333899999998</v>
      </c>
      <c r="H303">
        <v>1.1722945899999999</v>
      </c>
      <c r="I303">
        <v>22.368282319999999</v>
      </c>
      <c r="J303">
        <v>25.707998280000002</v>
      </c>
    </row>
    <row r="304" spans="1:10" x14ac:dyDescent="0.25">
      <c r="A304" s="2">
        <v>42292.378324155092</v>
      </c>
      <c r="C304">
        <v>476.20310125999998</v>
      </c>
      <c r="D304">
        <v>12.764727990000001</v>
      </c>
      <c r="E304">
        <v>716.14470826000002</v>
      </c>
      <c r="F304">
        <v>-641.91669230000002</v>
      </c>
      <c r="G304">
        <v>26.043948090000001</v>
      </c>
      <c r="H304">
        <v>1.16506968</v>
      </c>
      <c r="I304">
        <v>22.350809099999999</v>
      </c>
      <c r="J304">
        <v>25.70046425</v>
      </c>
    </row>
    <row r="305" spans="1:10" x14ac:dyDescent="0.25">
      <c r="A305" s="2">
        <v>42292.378335729169</v>
      </c>
      <c r="C305">
        <v>475.86700136000002</v>
      </c>
      <c r="D305">
        <v>12.714588320000001</v>
      </c>
      <c r="E305">
        <v>716.00659925000002</v>
      </c>
      <c r="F305">
        <v>-641.91781203999994</v>
      </c>
      <c r="G305">
        <v>26.044175070000001</v>
      </c>
      <c r="H305">
        <v>1.1679596699999999</v>
      </c>
      <c r="I305">
        <v>22.357246400000001</v>
      </c>
      <c r="J305">
        <v>25.696355820000001</v>
      </c>
    </row>
    <row r="306" spans="1:10" x14ac:dyDescent="0.25">
      <c r="A306" s="2">
        <v>42292.37834732639</v>
      </c>
      <c r="C306">
        <v>475.89138359999998</v>
      </c>
      <c r="D306">
        <v>12.714214979999999</v>
      </c>
      <c r="E306">
        <v>716.00152829000001</v>
      </c>
      <c r="F306">
        <v>-641.91557255999999</v>
      </c>
      <c r="G306">
        <v>26.04235164</v>
      </c>
      <c r="H306">
        <v>1.1612163600000001</v>
      </c>
      <c r="I306">
        <v>22.353338239999999</v>
      </c>
      <c r="J306">
        <v>25.69681168</v>
      </c>
    </row>
    <row r="307" spans="1:10" x14ac:dyDescent="0.25">
      <c r="A307" s="2">
        <v>42292.37835890046</v>
      </c>
      <c r="C307">
        <v>475.86587601999997</v>
      </c>
      <c r="D307">
        <v>12.717164370000001</v>
      </c>
      <c r="E307">
        <v>715.97572606999995</v>
      </c>
      <c r="F307">
        <v>-641.91706554999996</v>
      </c>
      <c r="G307">
        <v>26.04440395</v>
      </c>
      <c r="H307">
        <v>1.1734987299999999</v>
      </c>
      <c r="I307">
        <v>22.354257579999999</v>
      </c>
      <c r="J307">
        <v>25.702062609999999</v>
      </c>
    </row>
    <row r="308" spans="1:10" x14ac:dyDescent="0.25">
      <c r="A308" s="2">
        <v>42292.37837046296</v>
      </c>
      <c r="C308">
        <v>477.17764093</v>
      </c>
      <c r="D308">
        <v>12.89046916</v>
      </c>
      <c r="E308">
        <v>717.27732143000003</v>
      </c>
      <c r="F308">
        <v>-641.91743879000001</v>
      </c>
      <c r="G308">
        <v>26.035052220000001</v>
      </c>
      <c r="H308">
        <v>1.1669963400000001</v>
      </c>
      <c r="I308">
        <v>22.350120539999999</v>
      </c>
      <c r="J308">
        <v>25.716444020000001</v>
      </c>
    </row>
    <row r="309" spans="1:10" x14ac:dyDescent="0.25">
      <c r="A309" s="2">
        <v>42292.378382025461</v>
      </c>
      <c r="C309">
        <v>477.49310969999999</v>
      </c>
      <c r="D309">
        <v>12.94221419</v>
      </c>
      <c r="E309">
        <v>717.56338305999998</v>
      </c>
      <c r="F309">
        <v>-641.91631904999997</v>
      </c>
      <c r="G309">
        <v>26.029576219999999</v>
      </c>
      <c r="H309">
        <v>1.16506968</v>
      </c>
      <c r="I309">
        <v>22.354028700000001</v>
      </c>
      <c r="J309">
        <v>25.7089119</v>
      </c>
    </row>
    <row r="310" spans="1:10" x14ac:dyDescent="0.25">
      <c r="A310" s="2">
        <v>42292.378393645835</v>
      </c>
      <c r="C310">
        <v>477.40458338000002</v>
      </c>
      <c r="D310">
        <v>12.92153111</v>
      </c>
      <c r="E310">
        <v>717.45301517999997</v>
      </c>
      <c r="F310">
        <v>-641.91631904999997</v>
      </c>
      <c r="G310">
        <v>26.017487450000001</v>
      </c>
      <c r="H310">
        <v>1.1612163600000001</v>
      </c>
      <c r="I310">
        <v>22.357246400000001</v>
      </c>
      <c r="J310">
        <v>25.713020319999998</v>
      </c>
    </row>
    <row r="311" spans="1:10" x14ac:dyDescent="0.25">
      <c r="A311" s="2">
        <v>42292.378405185184</v>
      </c>
      <c r="C311">
        <v>477.22265431</v>
      </c>
      <c r="D311">
        <v>12.903648090000001</v>
      </c>
      <c r="E311">
        <v>717.32251259999998</v>
      </c>
      <c r="F311">
        <v>-641.91631904999997</v>
      </c>
      <c r="G311">
        <v>26.021136200000001</v>
      </c>
      <c r="H311">
        <v>1.1677187499999999</v>
      </c>
      <c r="I311">
        <v>22.364374160000001</v>
      </c>
      <c r="J311">
        <v>25.71256447</v>
      </c>
    </row>
    <row r="312" spans="1:10" x14ac:dyDescent="0.25">
      <c r="A312" s="2">
        <v>42292.37841675926</v>
      </c>
      <c r="C312">
        <v>477.3235593</v>
      </c>
      <c r="D312">
        <v>12.90992022</v>
      </c>
      <c r="E312">
        <v>717.37173071999996</v>
      </c>
      <c r="F312">
        <v>-641.91818527999999</v>
      </c>
      <c r="G312">
        <v>26.018172180000001</v>
      </c>
      <c r="H312">
        <v>1.1682004699999999</v>
      </c>
      <c r="I312">
        <v>22.36713409</v>
      </c>
      <c r="J312">
        <v>25.725803379999999</v>
      </c>
    </row>
    <row r="313" spans="1:10" x14ac:dyDescent="0.25">
      <c r="A313" s="2">
        <v>42292.378428310185</v>
      </c>
      <c r="C313">
        <v>477.09061506</v>
      </c>
      <c r="D313">
        <v>12.896778619999999</v>
      </c>
      <c r="E313">
        <v>717.28269067999997</v>
      </c>
      <c r="F313">
        <v>-641.91669230000002</v>
      </c>
      <c r="G313">
        <v>26.015433229999999</v>
      </c>
      <c r="H313">
        <v>1.16844127</v>
      </c>
      <c r="I313">
        <v>22.35494804</v>
      </c>
      <c r="J313">
        <v>25.732652659999999</v>
      </c>
    </row>
    <row r="314" spans="1:10" x14ac:dyDescent="0.25">
      <c r="A314" s="2">
        <v>42292.378439942127</v>
      </c>
      <c r="C314">
        <v>477.24741167000002</v>
      </c>
      <c r="D314">
        <v>12.892858540000001</v>
      </c>
      <c r="E314">
        <v>717.19767757</v>
      </c>
      <c r="F314">
        <v>-641.91781203999994</v>
      </c>
      <c r="G314">
        <v>26.00471203</v>
      </c>
      <c r="H314">
        <v>1.16338382</v>
      </c>
      <c r="I314">
        <v>22.357477190000001</v>
      </c>
      <c r="J314">
        <v>25.738130569999999</v>
      </c>
    </row>
    <row r="315" spans="1:10" x14ac:dyDescent="0.25">
      <c r="A315" s="2">
        <v>42292.378451493052</v>
      </c>
      <c r="C315">
        <v>477.28642325999999</v>
      </c>
      <c r="D315">
        <v>12.89890666</v>
      </c>
      <c r="E315">
        <v>717.22407638000004</v>
      </c>
      <c r="F315">
        <v>-641.91669230000002</v>
      </c>
      <c r="G315">
        <v>26.009274399999999</v>
      </c>
      <c r="H315">
        <v>1.16603301</v>
      </c>
      <c r="I315">
        <v>22.34552193</v>
      </c>
      <c r="J315">
        <v>25.72740173</v>
      </c>
    </row>
    <row r="316" spans="1:10" x14ac:dyDescent="0.25">
      <c r="A316" s="2">
        <v>42292.378463055553</v>
      </c>
      <c r="C316">
        <v>477.43121630000002</v>
      </c>
      <c r="D316">
        <v>12.92246447</v>
      </c>
      <c r="E316">
        <v>717.34294557999999</v>
      </c>
      <c r="F316">
        <v>-641.91781203999994</v>
      </c>
      <c r="G316">
        <v>26.00265972</v>
      </c>
      <c r="H316">
        <v>1.1494153499999999</v>
      </c>
      <c r="I316">
        <v>22.337703699999999</v>
      </c>
      <c r="J316">
        <v>25.7344799</v>
      </c>
    </row>
    <row r="317" spans="1:10" x14ac:dyDescent="0.25">
      <c r="A317" s="2">
        <v>42292.378474652774</v>
      </c>
      <c r="C317">
        <v>477.25678945999999</v>
      </c>
      <c r="D317">
        <v>12.891813190000001</v>
      </c>
      <c r="E317">
        <v>717.30565912999998</v>
      </c>
      <c r="F317">
        <v>-641.91669230000002</v>
      </c>
      <c r="G317">
        <v>26.008362689999998</v>
      </c>
      <c r="H317">
        <v>1.1590487700000001</v>
      </c>
      <c r="I317">
        <v>22.344831469999999</v>
      </c>
      <c r="J317">
        <v>25.73196793</v>
      </c>
    </row>
    <row r="318" spans="1:10" x14ac:dyDescent="0.25">
      <c r="A318" s="2">
        <v>42292.378486203706</v>
      </c>
      <c r="C318">
        <v>477.45184742999999</v>
      </c>
      <c r="D318">
        <v>12.91776037</v>
      </c>
      <c r="E318">
        <v>717.46270964999997</v>
      </c>
      <c r="F318">
        <v>-641.91669230000002</v>
      </c>
      <c r="G318">
        <v>26.01087085</v>
      </c>
      <c r="H318">
        <v>1.1682004699999999</v>
      </c>
      <c r="I318">
        <v>22.349430080000001</v>
      </c>
      <c r="J318">
        <v>25.731512070000001</v>
      </c>
    </row>
    <row r="319" spans="1:10" x14ac:dyDescent="0.25">
      <c r="A319" s="2">
        <v>42292.378497766207</v>
      </c>
      <c r="C319">
        <v>477.49873637000002</v>
      </c>
      <c r="D319">
        <v>12.91790971</v>
      </c>
      <c r="E319">
        <v>717.45271688000003</v>
      </c>
      <c r="F319">
        <v>-641.91706554999996</v>
      </c>
      <c r="G319">
        <v>26.005625649999999</v>
      </c>
      <c r="H319">
        <v>1.1655512800000001</v>
      </c>
      <c r="I319">
        <v>22.34023285</v>
      </c>
      <c r="J319">
        <v>25.728771210000001</v>
      </c>
    </row>
    <row r="320" spans="1:10" x14ac:dyDescent="0.25">
      <c r="A320" s="2">
        <v>42292.378509363429</v>
      </c>
      <c r="C320">
        <v>477.49310969999999</v>
      </c>
      <c r="D320">
        <v>12.92339782</v>
      </c>
      <c r="E320">
        <v>717.37471362999997</v>
      </c>
      <c r="F320">
        <v>-641.91781203999994</v>
      </c>
      <c r="G320">
        <v>26.01087085</v>
      </c>
      <c r="H320">
        <v>1.1554362600000001</v>
      </c>
      <c r="I320">
        <v>22.34368134</v>
      </c>
      <c r="J320">
        <v>25.739501950000001</v>
      </c>
    </row>
    <row r="321" spans="1:10" x14ac:dyDescent="0.25">
      <c r="A321" s="2">
        <v>42292.37852096065</v>
      </c>
      <c r="C321">
        <v>477.16488714000002</v>
      </c>
      <c r="D321">
        <v>12.89117851</v>
      </c>
      <c r="E321">
        <v>717.26479317999997</v>
      </c>
      <c r="F321">
        <v>-641.91743879000001</v>
      </c>
      <c r="G321">
        <v>26.02022449</v>
      </c>
      <c r="H321">
        <v>1.1667555300000001</v>
      </c>
      <c r="I321">
        <v>22.347820280000001</v>
      </c>
      <c r="J321">
        <v>25.737218859999999</v>
      </c>
    </row>
    <row r="322" spans="1:10" x14ac:dyDescent="0.25">
      <c r="A322" s="2">
        <v>42292.378532511575</v>
      </c>
      <c r="C322">
        <v>477.41771229</v>
      </c>
      <c r="D322">
        <v>12.904842779999999</v>
      </c>
      <c r="E322">
        <v>717.47419388000003</v>
      </c>
      <c r="F322">
        <v>-641.91669230000002</v>
      </c>
      <c r="G322">
        <v>26.011784469999998</v>
      </c>
      <c r="H322">
        <v>1.1621796900000001</v>
      </c>
      <c r="I322">
        <v>22.348279949999998</v>
      </c>
      <c r="J322">
        <v>25.748403549999999</v>
      </c>
    </row>
    <row r="323" spans="1:10" x14ac:dyDescent="0.25">
      <c r="A323" s="2">
        <v>42292.378544074076</v>
      </c>
      <c r="C323">
        <v>477.23503298999998</v>
      </c>
      <c r="D323">
        <v>12.8958826</v>
      </c>
      <c r="E323">
        <v>717.26360002000001</v>
      </c>
      <c r="F323">
        <v>-641.91669230000002</v>
      </c>
      <c r="G323">
        <v>26.01680271</v>
      </c>
      <c r="H323">
        <v>1.1629022099999999</v>
      </c>
      <c r="I323">
        <v>22.354488369999999</v>
      </c>
      <c r="J323">
        <v>25.745664600000001</v>
      </c>
    </row>
    <row r="324" spans="1:10" x14ac:dyDescent="0.25">
      <c r="A324" s="2">
        <v>42292.378555625</v>
      </c>
      <c r="C324">
        <v>477.06435726000001</v>
      </c>
      <c r="D324">
        <v>12.926944560000001</v>
      </c>
      <c r="E324">
        <v>717.35159604</v>
      </c>
      <c r="F324">
        <v>-641.91669230000002</v>
      </c>
      <c r="G324">
        <v>26.029576219999999</v>
      </c>
      <c r="H324">
        <v>1.16603301</v>
      </c>
      <c r="I324">
        <v>22.358856200000002</v>
      </c>
      <c r="J324">
        <v>25.743381500000002</v>
      </c>
    </row>
    <row r="325" spans="1:10" x14ac:dyDescent="0.25">
      <c r="A325" s="2">
        <v>42292.378567210646</v>
      </c>
      <c r="C325">
        <v>477.32580997000002</v>
      </c>
      <c r="D325">
        <v>12.903610759999999</v>
      </c>
      <c r="E325">
        <v>717.487617</v>
      </c>
      <c r="F325">
        <v>-641.91818527999999</v>
      </c>
      <c r="G325">
        <v>26.026612199999999</v>
      </c>
      <c r="H325">
        <v>1.1612163600000001</v>
      </c>
      <c r="I325">
        <v>22.36897278</v>
      </c>
      <c r="J325">
        <v>25.744750979999999</v>
      </c>
    </row>
    <row r="326" spans="1:10" x14ac:dyDescent="0.25">
      <c r="A326" s="2">
        <v>42292.378578888885</v>
      </c>
      <c r="C326">
        <v>477.16001068999998</v>
      </c>
      <c r="D326">
        <v>12.8958826</v>
      </c>
      <c r="E326">
        <v>717.21259214999998</v>
      </c>
      <c r="F326">
        <v>-641.91743879000001</v>
      </c>
      <c r="G326">
        <v>26.031857410000001</v>
      </c>
      <c r="H326">
        <v>1.15784464</v>
      </c>
      <c r="I326">
        <v>22.360235209999999</v>
      </c>
      <c r="J326">
        <v>25.74246788</v>
      </c>
    </row>
    <row r="327" spans="1:10" x14ac:dyDescent="0.25">
      <c r="A327" s="2">
        <v>42292.378590347224</v>
      </c>
      <c r="C327">
        <v>477.33968909999999</v>
      </c>
      <c r="D327">
        <v>12.913504290000001</v>
      </c>
      <c r="E327">
        <v>717.35935161999998</v>
      </c>
      <c r="F327">
        <v>-641.91631904999997</v>
      </c>
      <c r="G327">
        <v>26.036648670000002</v>
      </c>
      <c r="H327">
        <v>1.1600121000000001</v>
      </c>
      <c r="I327">
        <v>22.362304689999998</v>
      </c>
      <c r="J327">
        <v>25.759588239999999</v>
      </c>
    </row>
    <row r="328" spans="1:10" x14ac:dyDescent="0.25">
      <c r="A328" s="2">
        <v>42292.378601898148</v>
      </c>
      <c r="C328">
        <v>477.18851916</v>
      </c>
      <c r="D328">
        <v>12.906560150000001</v>
      </c>
      <c r="E328">
        <v>717.32549552</v>
      </c>
      <c r="F328">
        <v>-641.91706554999996</v>
      </c>
      <c r="G328">
        <v>26.041438020000001</v>
      </c>
      <c r="H328">
        <v>1.16988633</v>
      </c>
      <c r="I328">
        <v>22.36092567</v>
      </c>
      <c r="J328">
        <v>25.756849290000002</v>
      </c>
    </row>
    <row r="329" spans="1:10" x14ac:dyDescent="0.25">
      <c r="A329" s="2">
        <v>42292.378613460649</v>
      </c>
      <c r="C329">
        <v>477.26541701999997</v>
      </c>
      <c r="D329">
        <v>12.89013316</v>
      </c>
      <c r="E329">
        <v>717.21855799000002</v>
      </c>
      <c r="F329">
        <v>-641.91594581000004</v>
      </c>
      <c r="G329">
        <v>26.049878039999999</v>
      </c>
      <c r="H329">
        <v>1.1672371399999999</v>
      </c>
      <c r="I329">
        <v>22.372880940000002</v>
      </c>
      <c r="J329">
        <v>25.76369858</v>
      </c>
    </row>
    <row r="330" spans="1:10" x14ac:dyDescent="0.25">
      <c r="A330" s="2">
        <v>42292.378625057871</v>
      </c>
      <c r="C330">
        <v>477.48898346999999</v>
      </c>
      <c r="D330">
        <v>12.916677679999999</v>
      </c>
      <c r="E330">
        <v>717.49030162999998</v>
      </c>
      <c r="F330">
        <v>-641.91669230000002</v>
      </c>
      <c r="G330">
        <v>26.042807499999999</v>
      </c>
      <c r="H330">
        <v>1.1592897</v>
      </c>
      <c r="I330">
        <v>22.376560210000001</v>
      </c>
      <c r="J330">
        <v>25.76506805</v>
      </c>
    </row>
    <row r="331" spans="1:10" x14ac:dyDescent="0.25">
      <c r="A331" s="2">
        <v>42292.378636759262</v>
      </c>
      <c r="C331">
        <v>477.19227028</v>
      </c>
      <c r="D331">
        <v>12.899279999999999</v>
      </c>
      <c r="E331">
        <v>717.27582997000002</v>
      </c>
      <c r="F331">
        <v>-641.91631904999997</v>
      </c>
      <c r="G331">
        <v>26.044859809999998</v>
      </c>
      <c r="H331">
        <v>1.1559179799999999</v>
      </c>
      <c r="I331">
        <v>22.376329420000001</v>
      </c>
      <c r="J331">
        <v>25.755479810000001</v>
      </c>
    </row>
    <row r="332" spans="1:10" x14ac:dyDescent="0.25">
      <c r="A332" s="2">
        <v>42292.378648229169</v>
      </c>
      <c r="C332">
        <v>477.27516992</v>
      </c>
      <c r="D332">
        <v>12.892746539999999</v>
      </c>
      <c r="E332">
        <v>717.29074455</v>
      </c>
      <c r="F332">
        <v>-641.91781203999994</v>
      </c>
      <c r="G332">
        <v>26.06151096</v>
      </c>
      <c r="H332">
        <v>1.16506968</v>
      </c>
      <c r="I332">
        <v>22.378398900000001</v>
      </c>
      <c r="J332">
        <v>25.75479507</v>
      </c>
    </row>
    <row r="333" spans="1:10" x14ac:dyDescent="0.25">
      <c r="A333" s="2">
        <v>42292.378659803238</v>
      </c>
      <c r="C333">
        <v>477.14463111999999</v>
      </c>
      <c r="D333">
        <v>12.897189300000001</v>
      </c>
      <c r="E333">
        <v>717.27031158</v>
      </c>
      <c r="F333">
        <v>-641.91669230000002</v>
      </c>
      <c r="G333">
        <v>26.056265750000001</v>
      </c>
      <c r="H333">
        <v>1.1556770599999999</v>
      </c>
      <c r="I333">
        <v>22.350120539999999</v>
      </c>
      <c r="J333">
        <v>25.763013839999999</v>
      </c>
    </row>
    <row r="334" spans="1:10" x14ac:dyDescent="0.25">
      <c r="A334" s="2">
        <v>42292.37867140046</v>
      </c>
      <c r="C334">
        <v>477.10636973999999</v>
      </c>
      <c r="D334">
        <v>12.94714229</v>
      </c>
      <c r="E334">
        <v>717.44585617999996</v>
      </c>
      <c r="F334">
        <v>-641.91594581000004</v>
      </c>
      <c r="G334">
        <v>26.058546939999999</v>
      </c>
      <c r="H334">
        <v>1.15326879</v>
      </c>
      <c r="I334">
        <v>22.350120539999999</v>
      </c>
      <c r="J334">
        <v>25.760501860000002</v>
      </c>
    </row>
    <row r="335" spans="1:10" x14ac:dyDescent="0.25">
      <c r="A335" s="2">
        <v>42292.378682974537</v>
      </c>
      <c r="C335">
        <v>477.32993620000002</v>
      </c>
      <c r="D335">
        <v>12.89353056</v>
      </c>
      <c r="E335">
        <v>717.20095877999995</v>
      </c>
      <c r="F335">
        <v>-641.91743879000001</v>
      </c>
      <c r="G335">
        <v>26.07109157</v>
      </c>
      <c r="H335">
        <v>1.1631430199999999</v>
      </c>
      <c r="I335">
        <v>22.35586739</v>
      </c>
      <c r="J335">
        <v>25.77260017</v>
      </c>
    </row>
    <row r="336" spans="1:10" x14ac:dyDescent="0.25">
      <c r="A336" s="2">
        <v>42292.37869445602</v>
      </c>
      <c r="C336">
        <v>477.32093351999998</v>
      </c>
      <c r="D336">
        <v>12.903872099999999</v>
      </c>
      <c r="E336">
        <v>717.32251259999998</v>
      </c>
      <c r="F336">
        <v>-641.91706554999996</v>
      </c>
      <c r="G336">
        <v>26.060826219999999</v>
      </c>
      <c r="H336">
        <v>1.1629022099999999</v>
      </c>
      <c r="I336">
        <v>22.345750809999998</v>
      </c>
      <c r="J336">
        <v>25.776023859999999</v>
      </c>
    </row>
    <row r="337" spans="1:10" x14ac:dyDescent="0.25">
      <c r="A337" s="2">
        <v>42292.378706053241</v>
      </c>
      <c r="C337">
        <v>477.45672388000003</v>
      </c>
      <c r="D337">
        <v>12.915819000000001</v>
      </c>
      <c r="E337">
        <v>717.40976290000003</v>
      </c>
      <c r="F337">
        <v>-641.91669230000002</v>
      </c>
      <c r="G337">
        <v>26.072914999999998</v>
      </c>
      <c r="H337">
        <v>1.1631430199999999</v>
      </c>
      <c r="I337">
        <v>22.34897041</v>
      </c>
      <c r="J337">
        <v>25.782871249999999</v>
      </c>
    </row>
    <row r="338" spans="1:10" x14ac:dyDescent="0.25">
      <c r="A338" s="2">
        <v>42292.378717685184</v>
      </c>
      <c r="C338">
        <v>477.29842682999998</v>
      </c>
      <c r="D338">
        <v>12.91817105</v>
      </c>
      <c r="E338">
        <v>717.49447770999996</v>
      </c>
      <c r="F338">
        <v>-641.91706554999996</v>
      </c>
      <c r="G338">
        <v>26.066529190000001</v>
      </c>
      <c r="H338">
        <v>1.1561587799999999</v>
      </c>
      <c r="I338">
        <v>22.338163380000001</v>
      </c>
      <c r="J338">
        <v>25.775568010000001</v>
      </c>
    </row>
    <row r="339" spans="1:10" x14ac:dyDescent="0.25">
      <c r="A339" s="2">
        <v>42292.378729247685</v>
      </c>
      <c r="C339">
        <v>477.82358292999999</v>
      </c>
      <c r="D339">
        <v>12.952182390000001</v>
      </c>
      <c r="E339">
        <v>717.69239417999995</v>
      </c>
      <c r="F339">
        <v>-641.91743879000001</v>
      </c>
      <c r="G339">
        <v>26.069495119999999</v>
      </c>
      <c r="H339">
        <v>1.1544729199999999</v>
      </c>
      <c r="I339">
        <v>22.340923310000001</v>
      </c>
      <c r="J339">
        <v>25.78606796</v>
      </c>
    </row>
    <row r="340" spans="1:10" x14ac:dyDescent="0.25">
      <c r="A340" s="2">
        <v>42292.378740810185</v>
      </c>
      <c r="C340">
        <v>477.42971585999999</v>
      </c>
      <c r="D340">
        <v>12.924816509999999</v>
      </c>
      <c r="E340">
        <v>717.44332069999996</v>
      </c>
      <c r="F340">
        <v>-641.91706554999996</v>
      </c>
      <c r="G340">
        <v>26.076336779999998</v>
      </c>
      <c r="H340">
        <v>1.1631430199999999</v>
      </c>
      <c r="I340">
        <v>22.344142909999999</v>
      </c>
      <c r="J340">
        <v>25.791316989999999</v>
      </c>
    </row>
    <row r="341" spans="1:10" x14ac:dyDescent="0.25">
      <c r="A341" s="2">
        <v>42292.378752407407</v>
      </c>
      <c r="C341">
        <v>477.40008204999998</v>
      </c>
      <c r="D341">
        <v>12.914437639999999</v>
      </c>
      <c r="E341">
        <v>717.43034502</v>
      </c>
      <c r="F341">
        <v>-641.91631904999997</v>
      </c>
      <c r="G341">
        <v>26.0772504</v>
      </c>
      <c r="H341">
        <v>1.15808544</v>
      </c>
      <c r="I341">
        <v>22.353569029999999</v>
      </c>
      <c r="J341">
        <v>25.79086113</v>
      </c>
    </row>
    <row r="342" spans="1:10" x14ac:dyDescent="0.25">
      <c r="A342" s="2">
        <v>42292.378763981484</v>
      </c>
      <c r="C342">
        <v>476.00729305999999</v>
      </c>
      <c r="D342">
        <v>12.721271120000001</v>
      </c>
      <c r="E342">
        <v>716.03389292999998</v>
      </c>
      <c r="F342">
        <v>-641.91669230000002</v>
      </c>
      <c r="G342">
        <v>26.070177950000001</v>
      </c>
      <c r="H342">
        <v>1.16386554</v>
      </c>
      <c r="I342">
        <v>22.358856200000002</v>
      </c>
      <c r="J342">
        <v>25.78401375</v>
      </c>
    </row>
    <row r="343" spans="1:10" x14ac:dyDescent="0.25">
      <c r="A343" s="2">
        <v>42292.378775555553</v>
      </c>
      <c r="C343">
        <v>475.80023151</v>
      </c>
      <c r="D343">
        <v>12.72198047</v>
      </c>
      <c r="E343">
        <v>715.87505266000005</v>
      </c>
      <c r="F343">
        <v>-641.91706554999996</v>
      </c>
      <c r="G343">
        <v>26.084320940000001</v>
      </c>
      <c r="H343">
        <v>1.16025303</v>
      </c>
      <c r="I343">
        <v>22.354488369999999</v>
      </c>
      <c r="J343">
        <v>25.78424072</v>
      </c>
    </row>
    <row r="344" spans="1:10" x14ac:dyDescent="0.25">
      <c r="A344" s="2">
        <v>42292.37878712963</v>
      </c>
      <c r="C344">
        <v>475.79535506000002</v>
      </c>
      <c r="D344">
        <v>12.720151100000001</v>
      </c>
      <c r="E344">
        <v>715.96931280000001</v>
      </c>
      <c r="F344">
        <v>-641.91743879000001</v>
      </c>
      <c r="G344">
        <v>26.07861797</v>
      </c>
      <c r="H344">
        <v>1.16338382</v>
      </c>
      <c r="I344">
        <v>22.372650149999998</v>
      </c>
      <c r="J344">
        <v>25.77054596</v>
      </c>
    </row>
    <row r="345" spans="1:10" x14ac:dyDescent="0.25">
      <c r="A345" s="2">
        <v>42292.378798703707</v>
      </c>
      <c r="C345">
        <v>475.79760572999999</v>
      </c>
      <c r="D345">
        <v>12.73441272</v>
      </c>
      <c r="E345">
        <v>716.12188894999997</v>
      </c>
      <c r="F345">
        <v>-641.91706554999996</v>
      </c>
      <c r="G345">
        <v>26.088654439999999</v>
      </c>
      <c r="H345">
        <v>1.1629022099999999</v>
      </c>
      <c r="I345">
        <v>22.35931587</v>
      </c>
      <c r="J345">
        <v>25.759588239999999</v>
      </c>
    </row>
    <row r="346" spans="1:10" x14ac:dyDescent="0.25">
      <c r="A346" s="2">
        <v>42292.3788102662</v>
      </c>
      <c r="C346">
        <v>476.04592953999997</v>
      </c>
      <c r="D346">
        <v>12.713206960000001</v>
      </c>
      <c r="E346">
        <v>715.99138637999999</v>
      </c>
      <c r="F346">
        <v>-641.91594581000004</v>
      </c>
      <c r="G346">
        <v>26.077933229999999</v>
      </c>
      <c r="H346">
        <v>1.15254626</v>
      </c>
      <c r="I346">
        <v>22.367362979999999</v>
      </c>
      <c r="J346">
        <v>25.76255608</v>
      </c>
    </row>
    <row r="347" spans="1:10" x14ac:dyDescent="0.25">
      <c r="A347" s="2">
        <v>42292.378821851853</v>
      </c>
      <c r="C347">
        <v>475.75671857999998</v>
      </c>
      <c r="D347">
        <v>12.709174880000001</v>
      </c>
      <c r="E347">
        <v>715.90309206999996</v>
      </c>
      <c r="F347">
        <v>-641.91631904999997</v>
      </c>
      <c r="G347">
        <v>26.074284469999998</v>
      </c>
      <c r="H347">
        <v>1.1554362600000001</v>
      </c>
      <c r="I347">
        <v>22.279989239999999</v>
      </c>
      <c r="J347">
        <v>25.75707817</v>
      </c>
    </row>
    <row r="348" spans="1:10" x14ac:dyDescent="0.25">
      <c r="A348" s="2">
        <v>42292.378833402778</v>
      </c>
      <c r="C348">
        <v>475.65806425</v>
      </c>
      <c r="D348">
        <v>12.70372411</v>
      </c>
      <c r="E348">
        <v>715.80018146999998</v>
      </c>
      <c r="F348">
        <v>-641.91594581000004</v>
      </c>
      <c r="G348">
        <v>26.077477380000001</v>
      </c>
      <c r="H348">
        <v>1.15880797</v>
      </c>
      <c r="I348">
        <v>22.441846850000001</v>
      </c>
      <c r="J348">
        <v>25.751371379999998</v>
      </c>
    </row>
    <row r="349" spans="1:10" x14ac:dyDescent="0.25">
      <c r="A349" s="2">
        <v>42292.378844976854</v>
      </c>
      <c r="C349">
        <v>475.59054417999999</v>
      </c>
      <c r="D349">
        <v>12.690321170000001</v>
      </c>
      <c r="E349">
        <v>715.84820642</v>
      </c>
      <c r="F349">
        <v>-641.91706554999996</v>
      </c>
      <c r="G349">
        <v>26.07382862</v>
      </c>
      <c r="H349">
        <v>1.15061948</v>
      </c>
      <c r="I349">
        <v>22.486669540000001</v>
      </c>
      <c r="J349">
        <v>25.749317170000001</v>
      </c>
    </row>
    <row r="350" spans="1:10" x14ac:dyDescent="0.25">
      <c r="A350" s="2">
        <v>42292.378856550924</v>
      </c>
      <c r="C350">
        <v>475.78447683000002</v>
      </c>
      <c r="D350">
        <v>12.699953369999999</v>
      </c>
      <c r="E350">
        <v>715.70055207999997</v>
      </c>
      <c r="F350">
        <v>-641.91631904999997</v>
      </c>
      <c r="G350">
        <v>26.08135502</v>
      </c>
      <c r="H350">
        <v>1.15880797</v>
      </c>
      <c r="I350">
        <v>22.512641909999999</v>
      </c>
      <c r="J350">
        <v>25.75091553</v>
      </c>
    </row>
    <row r="351" spans="1:10" x14ac:dyDescent="0.25">
      <c r="A351" s="2">
        <v>42292.378868125001</v>
      </c>
      <c r="C351">
        <v>475.87825470000001</v>
      </c>
      <c r="D351">
        <v>12.70730818</v>
      </c>
      <c r="E351">
        <v>715.80763876000003</v>
      </c>
      <c r="F351">
        <v>-641.91706554999996</v>
      </c>
      <c r="G351">
        <v>26.074740330000001</v>
      </c>
      <c r="H351">
        <v>1.1539912000000001</v>
      </c>
      <c r="I351">
        <v>22.542291639999998</v>
      </c>
      <c r="J351">
        <v>25.721466060000001</v>
      </c>
    </row>
    <row r="352" spans="1:10" x14ac:dyDescent="0.25">
      <c r="A352" s="2">
        <v>42292.378879710646</v>
      </c>
      <c r="C352">
        <v>475.78822794000001</v>
      </c>
      <c r="D352">
        <v>12.70809219</v>
      </c>
      <c r="E352">
        <v>715.88623858999995</v>
      </c>
      <c r="F352">
        <v>-641.91743879000001</v>
      </c>
      <c r="G352">
        <v>26.067898670000002</v>
      </c>
      <c r="H352">
        <v>1.1547137300000001</v>
      </c>
      <c r="I352">
        <v>22.582277300000001</v>
      </c>
      <c r="J352">
        <v>25.741556169999999</v>
      </c>
    </row>
    <row r="353" spans="1:10" x14ac:dyDescent="0.25">
      <c r="A353" s="2">
        <v>42292.378891412038</v>
      </c>
      <c r="C353">
        <v>475.95252678000003</v>
      </c>
      <c r="D353">
        <v>12.7182844</v>
      </c>
      <c r="E353">
        <v>715.87654411999995</v>
      </c>
      <c r="F353">
        <v>-641.91594581000004</v>
      </c>
      <c r="G353">
        <v>26.076792640000001</v>
      </c>
      <c r="H353">
        <v>1.14989696</v>
      </c>
      <c r="I353">
        <v>22.593538280000001</v>
      </c>
      <c r="J353">
        <v>25.732881549999998</v>
      </c>
    </row>
    <row r="354" spans="1:10" x14ac:dyDescent="0.25">
      <c r="A354" s="2">
        <v>42292.378902893521</v>
      </c>
      <c r="C354">
        <v>475.99678993999999</v>
      </c>
      <c r="D354">
        <v>12.73598075</v>
      </c>
      <c r="E354">
        <v>716.06774902999996</v>
      </c>
      <c r="F354">
        <v>-641.91669230000002</v>
      </c>
      <c r="G354">
        <v>26.067213930000001</v>
      </c>
      <c r="H354">
        <v>1.1472477699999999</v>
      </c>
      <c r="I354">
        <v>22.61330032</v>
      </c>
      <c r="J354">
        <v>25.71256447</v>
      </c>
    </row>
    <row r="355" spans="1:10" x14ac:dyDescent="0.25">
      <c r="A355" s="2">
        <v>42292.378914328707</v>
      </c>
      <c r="C355">
        <v>476.07443802</v>
      </c>
      <c r="D355">
        <v>12.74001283</v>
      </c>
      <c r="E355">
        <v>716.17259851999995</v>
      </c>
      <c r="F355">
        <v>-641.91706554999996</v>
      </c>
      <c r="G355">
        <v>26.071547429999999</v>
      </c>
      <c r="H355">
        <v>1.15134201</v>
      </c>
      <c r="I355">
        <v>22.650754930000002</v>
      </c>
      <c r="J355">
        <v>25.731739040000001</v>
      </c>
    </row>
    <row r="356" spans="1:10" x14ac:dyDescent="0.25">
      <c r="A356" s="2">
        <v>42292.378926030091</v>
      </c>
      <c r="C356">
        <v>475.85424756999998</v>
      </c>
      <c r="D356">
        <v>12.70723351</v>
      </c>
      <c r="E356">
        <v>715.82807173000003</v>
      </c>
      <c r="F356">
        <v>-641.91706554999996</v>
      </c>
      <c r="G356">
        <v>26.071318550000001</v>
      </c>
      <c r="H356">
        <v>1.1515828100000001</v>
      </c>
      <c r="I356">
        <v>22.67051506</v>
      </c>
      <c r="J356">
        <v>25.708683010000001</v>
      </c>
    </row>
    <row r="357" spans="1:10" x14ac:dyDescent="0.25">
      <c r="A357" s="2">
        <v>42292.378937592592</v>
      </c>
      <c r="C357">
        <v>475.95477744999999</v>
      </c>
      <c r="D357">
        <v>12.70712151</v>
      </c>
      <c r="E357">
        <v>715.90458352999997</v>
      </c>
      <c r="F357">
        <v>-641.91669230000002</v>
      </c>
      <c r="G357">
        <v>26.068354530000001</v>
      </c>
      <c r="H357">
        <v>1.1470068499999999</v>
      </c>
      <c r="I357">
        <v>22.71462631</v>
      </c>
      <c r="J357">
        <v>25.714160920000001</v>
      </c>
    </row>
    <row r="358" spans="1:10" x14ac:dyDescent="0.25">
      <c r="A358" s="2">
        <v>42292.378949143516</v>
      </c>
      <c r="C358">
        <v>475.93527165</v>
      </c>
      <c r="D358">
        <v>12.714924330000001</v>
      </c>
      <c r="E358">
        <v>715.97020768000004</v>
      </c>
      <c r="F358">
        <v>-641.91669230000002</v>
      </c>
      <c r="G358">
        <v>26.073372760000002</v>
      </c>
      <c r="H358">
        <v>1.1568813099999999</v>
      </c>
      <c r="I358">
        <v>22.74311256</v>
      </c>
      <c r="J358">
        <v>25.710737229999999</v>
      </c>
    </row>
    <row r="359" spans="1:10" x14ac:dyDescent="0.25">
      <c r="A359" s="2">
        <v>42292.378960694441</v>
      </c>
      <c r="C359">
        <v>475.88988316000001</v>
      </c>
      <c r="D359">
        <v>12.71929242</v>
      </c>
      <c r="E359">
        <v>715.96976024000003</v>
      </c>
      <c r="F359">
        <v>-641.91669230000002</v>
      </c>
      <c r="G359">
        <v>26.07314388</v>
      </c>
      <c r="H359">
        <v>1.1547137300000001</v>
      </c>
      <c r="I359">
        <v>22.774124149999999</v>
      </c>
      <c r="J359">
        <v>25.69087601</v>
      </c>
    </row>
    <row r="360" spans="1:10" x14ac:dyDescent="0.25">
      <c r="A360" s="2">
        <v>42292.3789721875</v>
      </c>
      <c r="C360">
        <v>475.89100848999999</v>
      </c>
      <c r="D360">
        <v>12.7420662</v>
      </c>
      <c r="E360">
        <v>716.21480678</v>
      </c>
      <c r="F360">
        <v>-641.91669230000002</v>
      </c>
      <c r="G360">
        <v>26.059002799999998</v>
      </c>
      <c r="H360">
        <v>1.1549546500000001</v>
      </c>
      <c r="I360">
        <v>22.783082960000002</v>
      </c>
      <c r="J360">
        <v>25.69932365</v>
      </c>
    </row>
    <row r="361" spans="1:10" x14ac:dyDescent="0.25">
      <c r="A361" s="2">
        <v>42292.378983865739</v>
      </c>
      <c r="C361">
        <v>475.94314899</v>
      </c>
      <c r="D361">
        <v>12.72713257</v>
      </c>
      <c r="E361">
        <v>716.01002960000005</v>
      </c>
      <c r="F361">
        <v>-641.91669230000002</v>
      </c>
      <c r="G361">
        <v>26.061966819999999</v>
      </c>
      <c r="H361">
        <v>1.1523053400000001</v>
      </c>
      <c r="I361">
        <v>22.817537309999999</v>
      </c>
      <c r="J361">
        <v>25.70229149</v>
      </c>
    </row>
    <row r="362" spans="1:10" x14ac:dyDescent="0.25">
      <c r="A362" s="2">
        <v>42292.378995497682</v>
      </c>
      <c r="C362">
        <v>475.80735863000001</v>
      </c>
      <c r="D362">
        <v>12.71940442</v>
      </c>
      <c r="E362">
        <v>716.10175427000001</v>
      </c>
      <c r="F362">
        <v>-641.91743879000001</v>
      </c>
      <c r="G362">
        <v>26.05603687</v>
      </c>
      <c r="H362">
        <v>1.1467660399999999</v>
      </c>
      <c r="I362">
        <v>22.819375990000001</v>
      </c>
      <c r="J362">
        <v>25.699550630000001</v>
      </c>
    </row>
    <row r="363" spans="1:10" x14ac:dyDescent="0.25">
      <c r="A363" s="2">
        <v>42292.379007037038</v>
      </c>
      <c r="C363">
        <v>475.80323240000001</v>
      </c>
      <c r="D363">
        <v>12.71518567</v>
      </c>
      <c r="E363">
        <v>715.93620242999998</v>
      </c>
      <c r="F363">
        <v>-641.91818527999999</v>
      </c>
      <c r="G363">
        <v>26.050106920000001</v>
      </c>
      <c r="H363">
        <v>1.1445984600000001</v>
      </c>
      <c r="I363">
        <v>22.82603645</v>
      </c>
      <c r="J363">
        <v>25.693387990000002</v>
      </c>
    </row>
    <row r="364" spans="1:10" x14ac:dyDescent="0.25">
      <c r="A364" s="2">
        <v>42292.379018703701</v>
      </c>
      <c r="C364">
        <v>475.83249110000003</v>
      </c>
      <c r="D364">
        <v>12.71779905</v>
      </c>
      <c r="E364">
        <v>715.91755921000004</v>
      </c>
      <c r="F364">
        <v>-641.91781203999994</v>
      </c>
      <c r="G364">
        <v>26.053070940000001</v>
      </c>
      <c r="H364">
        <v>1.16386554</v>
      </c>
      <c r="I364">
        <v>22.83545303</v>
      </c>
      <c r="J364">
        <v>25.695213320000001</v>
      </c>
    </row>
    <row r="365" spans="1:10" x14ac:dyDescent="0.25">
      <c r="A365" s="2">
        <v>42292.379030162039</v>
      </c>
      <c r="C365">
        <v>476.10332160000002</v>
      </c>
      <c r="D365">
        <v>12.746919630000001</v>
      </c>
      <c r="E365">
        <v>716.22226407000005</v>
      </c>
      <c r="F365">
        <v>-641.91669230000002</v>
      </c>
      <c r="G365">
        <v>26.05078975</v>
      </c>
      <c r="H365">
        <v>1.1494153499999999</v>
      </c>
      <c r="I365">
        <v>22.870592120000001</v>
      </c>
      <c r="J365">
        <v>25.689277650000001</v>
      </c>
    </row>
    <row r="366" spans="1:10" x14ac:dyDescent="0.25">
      <c r="A366" s="2">
        <v>42292.379041747685</v>
      </c>
      <c r="C366">
        <v>475.88950805000002</v>
      </c>
      <c r="D366">
        <v>12.72470586</v>
      </c>
      <c r="E366">
        <v>716.13277659000005</v>
      </c>
      <c r="F366">
        <v>-641.91743879000001</v>
      </c>
      <c r="G366">
        <v>26.051930349999999</v>
      </c>
      <c r="H366">
        <v>1.1612163600000001</v>
      </c>
      <c r="I366">
        <v>22.899070739999999</v>
      </c>
      <c r="J366">
        <v>25.679231640000001</v>
      </c>
    </row>
    <row r="367" spans="1:10" x14ac:dyDescent="0.25">
      <c r="A367" s="2">
        <v>42292.3790534375</v>
      </c>
      <c r="C367">
        <v>475.88388136999998</v>
      </c>
      <c r="D367">
        <v>12.7235485</v>
      </c>
      <c r="E367">
        <v>715.98721030000002</v>
      </c>
      <c r="F367">
        <v>-641.91631904999997</v>
      </c>
      <c r="G367">
        <v>26.037560379999999</v>
      </c>
      <c r="H367">
        <v>1.14772937</v>
      </c>
      <c r="I367">
        <v>22.89447784</v>
      </c>
      <c r="J367">
        <v>25.664621350000001</v>
      </c>
    </row>
    <row r="368" spans="1:10" x14ac:dyDescent="0.25">
      <c r="A368" s="2">
        <v>42292.379064918983</v>
      </c>
      <c r="C368">
        <v>476.17984435</v>
      </c>
      <c r="D368">
        <v>12.76495199</v>
      </c>
      <c r="E368">
        <v>716.29236259000004</v>
      </c>
      <c r="F368">
        <v>-641.91669230000002</v>
      </c>
      <c r="G368">
        <v>26.045771519999999</v>
      </c>
      <c r="H368">
        <v>1.15278707</v>
      </c>
      <c r="I368">
        <v>22.937419890000001</v>
      </c>
      <c r="J368">
        <v>25.67535019</v>
      </c>
    </row>
    <row r="369" spans="1:10" x14ac:dyDescent="0.25">
      <c r="A369" s="2">
        <v>42292.379076469908</v>
      </c>
      <c r="C369">
        <v>475.91051428999998</v>
      </c>
      <c r="D369">
        <v>12.71802306</v>
      </c>
      <c r="E369">
        <v>716.30280279999999</v>
      </c>
      <c r="F369">
        <v>-641.91706554999996</v>
      </c>
      <c r="G369">
        <v>26.044632830000001</v>
      </c>
      <c r="H369">
        <v>1.15182374</v>
      </c>
      <c r="I369">
        <v>22.94384956</v>
      </c>
      <c r="J369">
        <v>25.678546910000001</v>
      </c>
    </row>
    <row r="370" spans="1:10" x14ac:dyDescent="0.25">
      <c r="A370" s="2">
        <v>42292.379088159723</v>
      </c>
      <c r="C370">
        <v>476.12695363</v>
      </c>
      <c r="D370">
        <v>12.743148890000001</v>
      </c>
      <c r="E370">
        <v>716.13039026000001</v>
      </c>
      <c r="F370">
        <v>-641.91557255999999</v>
      </c>
      <c r="G370">
        <v>26.037333409999999</v>
      </c>
      <c r="H370">
        <v>1.1523053400000001</v>
      </c>
      <c r="I370">
        <v>22.96566391</v>
      </c>
      <c r="J370">
        <v>25.67215538</v>
      </c>
    </row>
    <row r="371" spans="1:10" x14ac:dyDescent="0.25">
      <c r="A371" s="2">
        <v>42292.379099618054</v>
      </c>
      <c r="C371">
        <v>475.91801651999998</v>
      </c>
      <c r="D371">
        <v>12.721345790000001</v>
      </c>
      <c r="E371">
        <v>715.98243763000005</v>
      </c>
      <c r="F371">
        <v>-641.91631904999997</v>
      </c>
      <c r="G371">
        <v>26.033911629999999</v>
      </c>
      <c r="H371">
        <v>1.1453209900000001</v>
      </c>
      <c r="I371">
        <v>22.956937790000001</v>
      </c>
      <c r="J371">
        <v>25.686309810000001</v>
      </c>
    </row>
    <row r="372" spans="1:10" x14ac:dyDescent="0.25">
      <c r="A372" s="2">
        <v>42292.379111145834</v>
      </c>
      <c r="C372">
        <v>475.87562892</v>
      </c>
      <c r="D372">
        <v>12.72500453</v>
      </c>
      <c r="E372">
        <v>715.94246655999996</v>
      </c>
      <c r="F372">
        <v>-641.91669230000002</v>
      </c>
      <c r="G372">
        <v>26.03026096</v>
      </c>
      <c r="H372">
        <v>1.14243088</v>
      </c>
      <c r="I372">
        <v>22.93144989</v>
      </c>
      <c r="J372">
        <v>25.658227920000002</v>
      </c>
    </row>
    <row r="373" spans="1:10" x14ac:dyDescent="0.25">
      <c r="A373" s="2">
        <v>42292.3791227662</v>
      </c>
      <c r="C373">
        <v>476.02117218000001</v>
      </c>
      <c r="D373">
        <v>12.70588948</v>
      </c>
      <c r="E373">
        <v>716.11100131000001</v>
      </c>
      <c r="F373">
        <v>-641.91631904999997</v>
      </c>
      <c r="G373">
        <v>26.038474000000001</v>
      </c>
      <c r="H373">
        <v>1.1484519</v>
      </c>
      <c r="I373">
        <v>22.918819429999999</v>
      </c>
      <c r="J373">
        <v>25.660055159999999</v>
      </c>
    </row>
    <row r="374" spans="1:10" x14ac:dyDescent="0.25">
      <c r="A374" s="2">
        <v>42292.379134363429</v>
      </c>
      <c r="C374">
        <v>475.89851071999999</v>
      </c>
      <c r="D374">
        <v>12.709174880000001</v>
      </c>
      <c r="E374">
        <v>716.18527590999997</v>
      </c>
      <c r="F374">
        <v>-641.91594581000004</v>
      </c>
      <c r="G374">
        <v>26.034594460000001</v>
      </c>
      <c r="H374">
        <v>1.1450801900000001</v>
      </c>
      <c r="I374">
        <v>22.917442319999999</v>
      </c>
      <c r="J374">
        <v>25.664163590000001</v>
      </c>
    </row>
    <row r="375" spans="1:10" x14ac:dyDescent="0.25">
      <c r="A375" s="2">
        <v>42292.379145902778</v>
      </c>
      <c r="C375">
        <v>475.98516147999999</v>
      </c>
      <c r="D375">
        <v>12.718844410000001</v>
      </c>
      <c r="E375">
        <v>715.98243763000005</v>
      </c>
      <c r="F375">
        <v>-641.91669230000002</v>
      </c>
      <c r="G375">
        <v>26.03003399</v>
      </c>
      <c r="H375">
        <v>1.1472477699999999</v>
      </c>
      <c r="I375">
        <v>22.932138439999999</v>
      </c>
      <c r="J375">
        <v>25.668273930000002</v>
      </c>
    </row>
    <row r="376" spans="1:10" x14ac:dyDescent="0.25">
      <c r="A376" s="2">
        <v>42292.379157476855</v>
      </c>
      <c r="C376">
        <v>475.95815345</v>
      </c>
      <c r="D376">
        <v>12.7117136</v>
      </c>
      <c r="E376">
        <v>715.98870175000002</v>
      </c>
      <c r="F376">
        <v>-641.91818527999999</v>
      </c>
      <c r="G376">
        <v>26.033911629999999</v>
      </c>
      <c r="H376">
        <v>1.1429126000000001</v>
      </c>
      <c r="I376">
        <v>22.91652298</v>
      </c>
      <c r="J376">
        <v>25.66165161</v>
      </c>
    </row>
    <row r="377" spans="1:10" x14ac:dyDescent="0.25">
      <c r="A377" s="2">
        <v>42292.3791690625</v>
      </c>
      <c r="C377">
        <v>475.82123775000002</v>
      </c>
      <c r="D377">
        <v>12.70458279</v>
      </c>
      <c r="E377">
        <v>715.90607497999997</v>
      </c>
      <c r="F377">
        <v>-641.91631904999997</v>
      </c>
      <c r="G377">
        <v>26.032086289999999</v>
      </c>
      <c r="H377">
        <v>1.1472477699999999</v>
      </c>
      <c r="I377">
        <v>22.91078186</v>
      </c>
      <c r="J377">
        <v>25.662565229999998</v>
      </c>
    </row>
    <row r="378" spans="1:10" x14ac:dyDescent="0.25">
      <c r="A378" s="2">
        <v>42292.37918059028</v>
      </c>
      <c r="C378">
        <v>475.92889474999998</v>
      </c>
      <c r="D378">
        <v>12.714476319999999</v>
      </c>
      <c r="E378">
        <v>715.91204082000002</v>
      </c>
      <c r="F378">
        <v>-641.91594581000004</v>
      </c>
      <c r="G378">
        <v>26.038245119999999</v>
      </c>
      <c r="H378">
        <v>1.15206454</v>
      </c>
      <c r="I378">
        <v>22.890573499999999</v>
      </c>
      <c r="J378">
        <v>25.65434647</v>
      </c>
    </row>
    <row r="379" spans="1:10" x14ac:dyDescent="0.25">
      <c r="A379" s="2">
        <v>42292.379192106484</v>
      </c>
      <c r="C379">
        <v>475.94427432999998</v>
      </c>
      <c r="D379">
        <v>12.66709938</v>
      </c>
      <c r="E379">
        <v>716.01644286999999</v>
      </c>
      <c r="F379">
        <v>-641.91706554999996</v>
      </c>
      <c r="G379">
        <v>26.04235164</v>
      </c>
      <c r="H379">
        <v>1.1566405099999999</v>
      </c>
      <c r="I379">
        <v>22.87977982</v>
      </c>
      <c r="J379">
        <v>25.66142464</v>
      </c>
    </row>
    <row r="380" spans="1:10" x14ac:dyDescent="0.25">
      <c r="A380" s="2">
        <v>42292.379203796299</v>
      </c>
      <c r="C380">
        <v>476.04780510000001</v>
      </c>
      <c r="D380">
        <v>12.73870614</v>
      </c>
      <c r="E380">
        <v>716.15320956999994</v>
      </c>
      <c r="F380">
        <v>-641.91557255999999</v>
      </c>
      <c r="G380">
        <v>26.049422180000001</v>
      </c>
      <c r="H380">
        <v>1.1515828100000001</v>
      </c>
      <c r="I380">
        <v>22.871511460000001</v>
      </c>
      <c r="J380">
        <v>25.64544106</v>
      </c>
    </row>
    <row r="381" spans="1:10" x14ac:dyDescent="0.25">
      <c r="A381" s="2">
        <v>42292.379215347224</v>
      </c>
      <c r="C381">
        <v>475.91989208000001</v>
      </c>
      <c r="D381">
        <v>12.70002803</v>
      </c>
      <c r="E381">
        <v>715.91502373000003</v>
      </c>
      <c r="F381">
        <v>-641.91594581000004</v>
      </c>
      <c r="G381">
        <v>26.048966329999999</v>
      </c>
      <c r="H381">
        <v>0.91911206000000001</v>
      </c>
      <c r="I381">
        <v>22.871740339999999</v>
      </c>
      <c r="J381">
        <v>25.67055702</v>
      </c>
    </row>
    <row r="382" spans="1:10" x14ac:dyDescent="0.25">
      <c r="A382" s="2">
        <v>42292.379226805555</v>
      </c>
      <c r="C382">
        <v>477.42221362999999</v>
      </c>
      <c r="D382">
        <v>12.899093329999999</v>
      </c>
      <c r="E382">
        <v>717.44675104999999</v>
      </c>
      <c r="F382">
        <v>-641.91743879000001</v>
      </c>
      <c r="G382">
        <v>26.052159230000001</v>
      </c>
      <c r="H382">
        <v>1.1592897</v>
      </c>
      <c r="I382">
        <v>22.884141920000001</v>
      </c>
      <c r="J382">
        <v>25.67649269</v>
      </c>
    </row>
    <row r="383" spans="1:10" x14ac:dyDescent="0.25">
      <c r="A383" s="2">
        <v>42292.379238622685</v>
      </c>
      <c r="C383">
        <v>477.33331220000002</v>
      </c>
      <c r="D383">
        <v>12.901482720000001</v>
      </c>
      <c r="E383">
        <v>717.40155988000004</v>
      </c>
      <c r="F383">
        <v>-641.91631904999997</v>
      </c>
      <c r="G383">
        <v>26.065844460000001</v>
      </c>
      <c r="H383">
        <v>1.15326879</v>
      </c>
      <c r="I383">
        <v>22.90756798</v>
      </c>
      <c r="J383">
        <v>25.688364029999999</v>
      </c>
    </row>
    <row r="384" spans="1:10" x14ac:dyDescent="0.25">
      <c r="A384" s="2">
        <v>42292.379250069447</v>
      </c>
      <c r="C384">
        <v>477.30142771999999</v>
      </c>
      <c r="D384">
        <v>12.88233033</v>
      </c>
      <c r="E384">
        <v>717.33369854</v>
      </c>
      <c r="F384">
        <v>-641.91706554999996</v>
      </c>
      <c r="G384">
        <v>26.058773909999999</v>
      </c>
      <c r="H384">
        <v>1.1559179799999999</v>
      </c>
      <c r="I384">
        <v>22.911930080000001</v>
      </c>
      <c r="J384">
        <v>25.694299699999998</v>
      </c>
    </row>
    <row r="385" spans="1:10" x14ac:dyDescent="0.25">
      <c r="A385" s="2">
        <v>42292.379261643517</v>
      </c>
      <c r="C385">
        <v>477.37532469000001</v>
      </c>
      <c r="D385">
        <v>12.883375689999999</v>
      </c>
      <c r="E385">
        <v>717.35457895000002</v>
      </c>
      <c r="F385">
        <v>-641.91743879000001</v>
      </c>
      <c r="G385">
        <v>26.06128399</v>
      </c>
      <c r="H385">
        <v>1.1486928199999999</v>
      </c>
      <c r="I385">
        <v>22.90940475</v>
      </c>
      <c r="J385">
        <v>25.696126939999999</v>
      </c>
    </row>
    <row r="386" spans="1:10" x14ac:dyDescent="0.25">
      <c r="A386" s="2">
        <v>42292.379273206017</v>
      </c>
      <c r="C386">
        <v>477.5520022</v>
      </c>
      <c r="D386">
        <v>12.93273134</v>
      </c>
      <c r="E386">
        <v>717.56711170999995</v>
      </c>
      <c r="F386">
        <v>-641.91631904999997</v>
      </c>
      <c r="G386">
        <v>26.073599739999999</v>
      </c>
      <c r="H386">
        <v>1.1523053400000001</v>
      </c>
      <c r="I386">
        <v>22.923412320000001</v>
      </c>
      <c r="J386">
        <v>25.70708466</v>
      </c>
    </row>
    <row r="387" spans="1:10" x14ac:dyDescent="0.25">
      <c r="A387" s="2">
        <v>42292.37928479167</v>
      </c>
      <c r="C387">
        <v>477.36444645</v>
      </c>
      <c r="D387">
        <v>12.912981609999999</v>
      </c>
      <c r="E387">
        <v>717.43810059999998</v>
      </c>
      <c r="F387">
        <v>-641.91781203999994</v>
      </c>
      <c r="G387">
        <v>26.145090979999999</v>
      </c>
      <c r="H387">
        <v>1.2321448100000001</v>
      </c>
      <c r="I387">
        <v>22.980945590000001</v>
      </c>
      <c r="J387">
        <v>25.77477837</v>
      </c>
    </row>
    <row r="388" spans="1:10" x14ac:dyDescent="0.25">
      <c r="A388" s="2">
        <v>42292.379296400461</v>
      </c>
      <c r="C388">
        <v>477.38170158000003</v>
      </c>
      <c r="D388">
        <v>12.90028802</v>
      </c>
      <c r="E388">
        <v>717.36830036000003</v>
      </c>
      <c r="F388">
        <v>-641.91743879000001</v>
      </c>
      <c r="G388">
        <v>26.143494530000002</v>
      </c>
      <c r="H388">
        <v>1.2311816</v>
      </c>
      <c r="I388">
        <v>22.985996249999999</v>
      </c>
      <c r="J388">
        <v>25.779800420000001</v>
      </c>
    </row>
    <row r="389" spans="1:10" x14ac:dyDescent="0.25">
      <c r="A389" s="2">
        <v>42292.379307974537</v>
      </c>
      <c r="C389">
        <v>477.57901022999999</v>
      </c>
      <c r="D389">
        <v>12.927915240000001</v>
      </c>
      <c r="E389">
        <v>717.49298624999994</v>
      </c>
      <c r="F389">
        <v>-641.91669230000002</v>
      </c>
      <c r="G389">
        <v>26.147601049999999</v>
      </c>
      <c r="H389">
        <v>1.2321448100000001</v>
      </c>
      <c r="I389">
        <v>23.015155790000001</v>
      </c>
      <c r="J389">
        <v>25.783908839999999</v>
      </c>
    </row>
    <row r="390" spans="1:10" x14ac:dyDescent="0.25">
      <c r="A390" s="2">
        <v>42292.379319513886</v>
      </c>
      <c r="C390">
        <v>477.44209453000002</v>
      </c>
      <c r="D390">
        <v>12.908165520000001</v>
      </c>
      <c r="E390">
        <v>717.43884633000005</v>
      </c>
      <c r="F390">
        <v>-641.91706554999996</v>
      </c>
      <c r="G390">
        <v>26.14873974</v>
      </c>
      <c r="H390">
        <v>1.23310802</v>
      </c>
      <c r="I390">
        <v>23.072778700000001</v>
      </c>
      <c r="J390">
        <v>25.78550529</v>
      </c>
    </row>
    <row r="391" spans="1:10" x14ac:dyDescent="0.25">
      <c r="A391" s="2">
        <v>42292.379331087963</v>
      </c>
      <c r="C391">
        <v>477.59288936000002</v>
      </c>
      <c r="D391">
        <v>12.92701922</v>
      </c>
      <c r="E391">
        <v>717.57859594000001</v>
      </c>
      <c r="F391">
        <v>-641.91706554999996</v>
      </c>
      <c r="G391">
        <v>26.146004600000001</v>
      </c>
      <c r="H391">
        <v>1.22732887</v>
      </c>
      <c r="I391">
        <v>23.075992580000001</v>
      </c>
      <c r="J391">
        <v>25.802396770000001</v>
      </c>
    </row>
    <row r="392" spans="1:10" x14ac:dyDescent="0.25">
      <c r="A392" s="2">
        <v>42292.379342685184</v>
      </c>
      <c r="C392">
        <v>477.51149015999999</v>
      </c>
      <c r="D392">
        <v>12.910218889999999</v>
      </c>
      <c r="E392">
        <v>717.42348431000005</v>
      </c>
      <c r="F392">
        <v>-641.91594581000004</v>
      </c>
      <c r="G392">
        <v>26.136425890000002</v>
      </c>
      <c r="H392">
        <v>1.2299777000000001</v>
      </c>
      <c r="I392">
        <v>23.125804899999999</v>
      </c>
      <c r="J392">
        <v>25.799884800000001</v>
      </c>
    </row>
    <row r="393" spans="1:10" x14ac:dyDescent="0.25">
      <c r="A393" s="2">
        <v>42292.379354236109</v>
      </c>
      <c r="C393">
        <v>477.25041255999997</v>
      </c>
      <c r="D393">
        <v>12.892858540000001</v>
      </c>
      <c r="E393">
        <v>717.32176688000004</v>
      </c>
      <c r="F393">
        <v>-641.91781203999994</v>
      </c>
      <c r="G393">
        <v>26.137793460000001</v>
      </c>
      <c r="H393">
        <v>1.2302183900000001</v>
      </c>
      <c r="I393">
        <v>23.143709179999998</v>
      </c>
      <c r="J393">
        <v>25.796461109999999</v>
      </c>
    </row>
    <row r="394" spans="1:10" x14ac:dyDescent="0.25">
      <c r="A394" s="2">
        <v>42292.379365729168</v>
      </c>
      <c r="C394">
        <v>477.33856376</v>
      </c>
      <c r="D394">
        <v>12.89095451</v>
      </c>
      <c r="E394">
        <v>717.41155263999997</v>
      </c>
      <c r="F394">
        <v>-641.91706554999996</v>
      </c>
      <c r="G394">
        <v>26.129355350000001</v>
      </c>
      <c r="H394">
        <v>1.2328672199999999</v>
      </c>
      <c r="I394">
        <v>23.192825320000001</v>
      </c>
      <c r="J394">
        <v>25.804222110000001</v>
      </c>
    </row>
    <row r="395" spans="1:10" x14ac:dyDescent="0.25">
      <c r="A395" s="2">
        <v>42292.379377407407</v>
      </c>
      <c r="C395">
        <v>477.47322879000001</v>
      </c>
      <c r="D395">
        <v>12.91096557</v>
      </c>
      <c r="E395">
        <v>717.49507429000005</v>
      </c>
      <c r="F395">
        <v>-641.91706554999996</v>
      </c>
      <c r="G395">
        <v>26.129584229999999</v>
      </c>
      <c r="H395">
        <v>1.22901449</v>
      </c>
      <c r="I395">
        <v>23.196956629999999</v>
      </c>
      <c r="J395">
        <v>25.79965782</v>
      </c>
    </row>
    <row r="396" spans="1:10" x14ac:dyDescent="0.25">
      <c r="A396" s="2">
        <v>42292.379388923611</v>
      </c>
      <c r="C396">
        <v>477.25566412000001</v>
      </c>
      <c r="D396">
        <v>12.88800511</v>
      </c>
      <c r="E396">
        <v>717.36054478000005</v>
      </c>
      <c r="F396">
        <v>-641.91669230000002</v>
      </c>
      <c r="G396">
        <v>26.12570659</v>
      </c>
      <c r="H396">
        <v>1.2309407999999999</v>
      </c>
      <c r="I396">
        <v>23.204071039999999</v>
      </c>
      <c r="J396">
        <v>25.797145839999999</v>
      </c>
    </row>
    <row r="397" spans="1:10" x14ac:dyDescent="0.25">
      <c r="A397" s="2">
        <v>42292.37940041667</v>
      </c>
      <c r="C397">
        <v>477.36107045</v>
      </c>
      <c r="D397">
        <v>12.879604949999999</v>
      </c>
      <c r="E397">
        <v>717.33891863999997</v>
      </c>
      <c r="F397">
        <v>-641.91669230000002</v>
      </c>
      <c r="G397">
        <v>26.1074609</v>
      </c>
      <c r="H397">
        <v>1.21528886</v>
      </c>
      <c r="I397">
        <v>23.239183430000001</v>
      </c>
      <c r="J397">
        <v>25.8076458</v>
      </c>
    </row>
    <row r="398" spans="1:10" x14ac:dyDescent="0.25">
      <c r="A398" s="2">
        <v>42292.37941209491</v>
      </c>
      <c r="C398">
        <v>477.59626536000002</v>
      </c>
      <c r="D398">
        <v>12.92877393</v>
      </c>
      <c r="E398">
        <v>717.53325560999997</v>
      </c>
      <c r="F398">
        <v>-641.91743879000001</v>
      </c>
      <c r="G398">
        <v>26.10563556</v>
      </c>
      <c r="H398">
        <v>1.2237168300000001</v>
      </c>
      <c r="I398">
        <v>23.292192459999999</v>
      </c>
      <c r="J398">
        <v>25.786647800000001</v>
      </c>
    </row>
    <row r="399" spans="1:10" x14ac:dyDescent="0.25">
      <c r="A399" s="2">
        <v>42292.379423564817</v>
      </c>
      <c r="C399">
        <v>477.22528009000001</v>
      </c>
      <c r="D399">
        <v>12.88430904</v>
      </c>
      <c r="E399">
        <v>717.39484832000005</v>
      </c>
      <c r="F399">
        <v>-641.91743879000001</v>
      </c>
      <c r="G399">
        <v>26.10130397</v>
      </c>
      <c r="H399">
        <v>1.2237168300000001</v>
      </c>
      <c r="I399">
        <v>23.295862199999998</v>
      </c>
      <c r="J399">
        <v>25.79965782</v>
      </c>
    </row>
    <row r="400" spans="1:10" x14ac:dyDescent="0.25">
      <c r="A400" s="2">
        <v>42292.379435358795</v>
      </c>
      <c r="C400">
        <v>477.32693531000001</v>
      </c>
      <c r="D400">
        <v>12.890357160000001</v>
      </c>
      <c r="E400">
        <v>717.28298897000002</v>
      </c>
      <c r="F400">
        <v>-641.91706554999996</v>
      </c>
      <c r="G400">
        <v>26.093548699999999</v>
      </c>
      <c r="H400">
        <v>1.2176968800000001</v>
      </c>
      <c r="I400">
        <v>23.266490940000001</v>
      </c>
      <c r="J400">
        <v>25.793951029999999</v>
      </c>
    </row>
    <row r="401" spans="1:10" x14ac:dyDescent="0.25">
      <c r="A401" s="2">
        <v>42292.379446828701</v>
      </c>
      <c r="C401">
        <v>477.32430951999999</v>
      </c>
      <c r="D401">
        <v>12.88281568</v>
      </c>
      <c r="E401">
        <v>717.44436471999995</v>
      </c>
      <c r="F401">
        <v>-641.91743879000001</v>
      </c>
      <c r="G401">
        <v>26.088530460000001</v>
      </c>
      <c r="H401">
        <v>1.2244392399999999</v>
      </c>
      <c r="I401">
        <v>23.290126799999999</v>
      </c>
      <c r="J401">
        <v>25.804222110000001</v>
      </c>
    </row>
    <row r="402" spans="1:10" x14ac:dyDescent="0.25">
      <c r="A402" s="2">
        <v>42292.379458518517</v>
      </c>
      <c r="C402">
        <v>477.33143663999999</v>
      </c>
      <c r="D402">
        <v>12.899354669999999</v>
      </c>
      <c r="E402">
        <v>717.41900993000002</v>
      </c>
      <c r="F402">
        <v>-641.91743879000001</v>
      </c>
      <c r="G402">
        <v>26.07872287</v>
      </c>
      <c r="H402">
        <v>1.2205865199999999</v>
      </c>
      <c r="I402">
        <v>23.303434370000002</v>
      </c>
      <c r="J402">
        <v>25.782766339999998</v>
      </c>
    </row>
    <row r="403" spans="1:10" x14ac:dyDescent="0.25">
      <c r="A403" s="2">
        <v>42292.379469907406</v>
      </c>
      <c r="C403">
        <v>477.28154681000001</v>
      </c>
      <c r="D403">
        <v>12.89095451</v>
      </c>
      <c r="E403">
        <v>717.25435298000002</v>
      </c>
      <c r="F403">
        <v>-641.91669230000002</v>
      </c>
      <c r="G403">
        <v>26.070511740000001</v>
      </c>
      <c r="H403">
        <v>1.2280512800000001</v>
      </c>
      <c r="I403">
        <v>23.300910949999999</v>
      </c>
      <c r="J403">
        <v>25.808786390000002</v>
      </c>
    </row>
    <row r="404" spans="1:10" x14ac:dyDescent="0.25">
      <c r="A404" s="2">
        <v>42292.379481562501</v>
      </c>
      <c r="C404">
        <v>477.57038267000001</v>
      </c>
      <c r="D404">
        <v>12.909098869999999</v>
      </c>
      <c r="E404">
        <v>717.58098227000005</v>
      </c>
      <c r="F404">
        <v>-641.91706554999996</v>
      </c>
      <c r="G404">
        <v>26.070282859999999</v>
      </c>
      <c r="H404">
        <v>1.22323523</v>
      </c>
      <c r="I404">
        <v>23.273376460000001</v>
      </c>
      <c r="J404">
        <v>25.781396869999998</v>
      </c>
    </row>
    <row r="405" spans="1:10" x14ac:dyDescent="0.25">
      <c r="A405" s="2">
        <v>42292.379493125001</v>
      </c>
      <c r="C405">
        <v>477.32430951999999</v>
      </c>
      <c r="D405">
        <v>12.88841579</v>
      </c>
      <c r="E405">
        <v>717.40558681000005</v>
      </c>
      <c r="F405">
        <v>-641.91781203999994</v>
      </c>
      <c r="G405">
        <v>26.055912889999998</v>
      </c>
      <c r="H405">
        <v>1.21408472</v>
      </c>
      <c r="I405">
        <v>23.235282900000001</v>
      </c>
      <c r="J405">
        <v>25.783908839999999</v>
      </c>
    </row>
    <row r="406" spans="1:10" x14ac:dyDescent="0.25">
      <c r="A406" s="2">
        <v>42292.379504733799</v>
      </c>
      <c r="C406">
        <v>477.37607491</v>
      </c>
      <c r="D406">
        <v>12.88636241</v>
      </c>
      <c r="E406">
        <v>717.38515384000004</v>
      </c>
      <c r="F406">
        <v>-641.91669230000002</v>
      </c>
      <c r="G406">
        <v>26.04998295</v>
      </c>
      <c r="H406">
        <v>1.2155296600000001</v>
      </c>
      <c r="I406">
        <v>23.203842160000001</v>
      </c>
      <c r="J406">
        <v>25.787559510000001</v>
      </c>
    </row>
    <row r="407" spans="1:10" x14ac:dyDescent="0.25">
      <c r="A407" s="2">
        <v>42292.379516273148</v>
      </c>
      <c r="C407">
        <v>477.39370515000002</v>
      </c>
      <c r="D407">
        <v>12.890506500000001</v>
      </c>
      <c r="E407">
        <v>717.38739103</v>
      </c>
      <c r="F407">
        <v>-641.91594581000004</v>
      </c>
      <c r="G407">
        <v>26.05066768</v>
      </c>
      <c r="H407">
        <v>1.22756968</v>
      </c>
      <c r="I407">
        <v>23.17813683</v>
      </c>
      <c r="J407">
        <v>25.792581559999999</v>
      </c>
    </row>
    <row r="408" spans="1:10" x14ac:dyDescent="0.25">
      <c r="A408" s="2">
        <v>42292.379527754631</v>
      </c>
      <c r="C408">
        <v>477.42971585999999</v>
      </c>
      <c r="D408">
        <v>12.88139698</v>
      </c>
      <c r="E408">
        <v>717.41125435000004</v>
      </c>
      <c r="F408">
        <v>-641.91706554999996</v>
      </c>
      <c r="G408">
        <v>26.04519359</v>
      </c>
      <c r="H408">
        <v>1.2155296600000001</v>
      </c>
      <c r="I408">
        <v>23.16436577</v>
      </c>
      <c r="J408">
        <v>25.781396869999998</v>
      </c>
    </row>
    <row r="409" spans="1:10" x14ac:dyDescent="0.25">
      <c r="A409" s="2">
        <v>42292.379539444446</v>
      </c>
      <c r="C409">
        <v>477.35206778000003</v>
      </c>
      <c r="D409">
        <v>12.88819178</v>
      </c>
      <c r="E409">
        <v>717.42467747000001</v>
      </c>
      <c r="F409">
        <v>-641.91631904999997</v>
      </c>
      <c r="G409">
        <v>26.043368260000001</v>
      </c>
      <c r="H409">
        <v>1.2109542900000001</v>
      </c>
      <c r="I409">
        <v>23.1508255</v>
      </c>
      <c r="J409">
        <v>25.78915787</v>
      </c>
    </row>
    <row r="410" spans="1:10" x14ac:dyDescent="0.25">
      <c r="A410" s="2">
        <v>42292.379551030092</v>
      </c>
      <c r="C410">
        <v>477.51599149999998</v>
      </c>
      <c r="D410">
        <v>12.900810699999999</v>
      </c>
      <c r="E410">
        <v>717.49999609999998</v>
      </c>
      <c r="F410">
        <v>-641.91743879000001</v>
      </c>
      <c r="G410">
        <v>26.039261740000001</v>
      </c>
      <c r="H410">
        <v>1.2131215099999999</v>
      </c>
      <c r="I410">
        <v>23.208890910000001</v>
      </c>
      <c r="J410">
        <v>25.792581559999999</v>
      </c>
    </row>
    <row r="411" spans="1:10" x14ac:dyDescent="0.25">
      <c r="A411" s="2">
        <v>42292.379562569447</v>
      </c>
      <c r="C411">
        <v>477.40833450000002</v>
      </c>
      <c r="D411">
        <v>12.90043736</v>
      </c>
      <c r="E411">
        <v>717.32773270999996</v>
      </c>
      <c r="F411">
        <v>-641.91781203999994</v>
      </c>
      <c r="G411">
        <v>26.039490619999999</v>
      </c>
      <c r="H411">
        <v>1.2193825</v>
      </c>
      <c r="I411">
        <v>23.181810380000002</v>
      </c>
      <c r="J411">
        <v>25.788928989999999</v>
      </c>
    </row>
    <row r="412" spans="1:10" x14ac:dyDescent="0.25">
      <c r="A412" s="2">
        <v>42292.379574062499</v>
      </c>
      <c r="C412">
        <v>477.35581889000002</v>
      </c>
      <c r="D412">
        <v>12.88401037</v>
      </c>
      <c r="E412">
        <v>717.41602702</v>
      </c>
      <c r="F412">
        <v>-641.91743879000001</v>
      </c>
      <c r="G412">
        <v>26.035157120000001</v>
      </c>
      <c r="H412">
        <v>1.21504805</v>
      </c>
      <c r="I412">
        <v>23.204301829999999</v>
      </c>
      <c r="J412">
        <v>25.777744290000001</v>
      </c>
    </row>
    <row r="413" spans="1:10" x14ac:dyDescent="0.25">
      <c r="A413" s="2">
        <v>42292.379585717594</v>
      </c>
      <c r="C413">
        <v>477.31568196000001</v>
      </c>
      <c r="D413">
        <v>12.88401037</v>
      </c>
      <c r="E413">
        <v>717.34041009999999</v>
      </c>
      <c r="F413">
        <v>-641.91818527999999</v>
      </c>
      <c r="G413">
        <v>26.04313938</v>
      </c>
      <c r="H413">
        <v>1.20975027</v>
      </c>
      <c r="I413">
        <v>23.19512177</v>
      </c>
      <c r="J413">
        <v>25.779571529999998</v>
      </c>
    </row>
    <row r="414" spans="1:10" x14ac:dyDescent="0.25">
      <c r="A414" s="2">
        <v>42292.379597175925</v>
      </c>
      <c r="C414">
        <v>477.41208561000002</v>
      </c>
      <c r="D414">
        <v>12.88695976</v>
      </c>
      <c r="E414">
        <v>717.42542319999995</v>
      </c>
      <c r="F414">
        <v>-641.91594581000004</v>
      </c>
      <c r="G414">
        <v>26.034699360000001</v>
      </c>
      <c r="H414">
        <v>1.20734213</v>
      </c>
      <c r="I414">
        <v>23.17102242</v>
      </c>
      <c r="J414">
        <v>25.77500534</v>
      </c>
    </row>
    <row r="415" spans="1:10" x14ac:dyDescent="0.25">
      <c r="A415" s="2">
        <v>42292.379608877316</v>
      </c>
      <c r="C415">
        <v>477.3723238</v>
      </c>
      <c r="D415">
        <v>12.88860246</v>
      </c>
      <c r="E415">
        <v>717.41647446000002</v>
      </c>
      <c r="F415">
        <v>-641.91743879000001</v>
      </c>
      <c r="G415">
        <v>26.051352420000001</v>
      </c>
      <c r="H415">
        <v>1.2184192899999999</v>
      </c>
      <c r="I415">
        <v>23.17699051</v>
      </c>
      <c r="J415">
        <v>25.801939010000002</v>
      </c>
    </row>
    <row r="416" spans="1:10" x14ac:dyDescent="0.25">
      <c r="A416" s="2">
        <v>42292.379620335647</v>
      </c>
      <c r="C416">
        <v>477.34606599</v>
      </c>
      <c r="D416">
        <v>12.86930074</v>
      </c>
      <c r="E416">
        <v>717.32102114999998</v>
      </c>
      <c r="F416">
        <v>-641.91818527999999</v>
      </c>
      <c r="G416">
        <v>26.04313938</v>
      </c>
      <c r="H416">
        <v>1.2155296600000001</v>
      </c>
      <c r="I416">
        <v>23.165513990000001</v>
      </c>
      <c r="J416">
        <v>25.788244250000002</v>
      </c>
    </row>
    <row r="417" spans="1:10" x14ac:dyDescent="0.25">
      <c r="A417" s="2">
        <v>42292.379632141201</v>
      </c>
      <c r="C417">
        <v>477.46760211999998</v>
      </c>
      <c r="D417">
        <v>12.89603194</v>
      </c>
      <c r="E417">
        <v>717.39037394000002</v>
      </c>
      <c r="F417">
        <v>-641.91781203999994</v>
      </c>
      <c r="G417">
        <v>26.054316440000001</v>
      </c>
      <c r="H417">
        <v>1.2191417</v>
      </c>
      <c r="I417">
        <v>23.153348919999999</v>
      </c>
      <c r="J417">
        <v>25.796461109999999</v>
      </c>
    </row>
    <row r="418" spans="1:10" x14ac:dyDescent="0.25">
      <c r="A418" s="2">
        <v>42292.379643622684</v>
      </c>
      <c r="C418">
        <v>477.34043931999997</v>
      </c>
      <c r="D418">
        <v>12.880500960000001</v>
      </c>
      <c r="E418">
        <v>717.43541597000001</v>
      </c>
      <c r="F418">
        <v>-641.91706554999996</v>
      </c>
      <c r="G418">
        <v>26.05614177</v>
      </c>
      <c r="H418">
        <v>1.21384392</v>
      </c>
      <c r="I418">
        <v>23.148071290000001</v>
      </c>
      <c r="J418">
        <v>25.801254270000001</v>
      </c>
    </row>
    <row r="419" spans="1:10" x14ac:dyDescent="0.25">
      <c r="A419" s="2">
        <v>42292.379655277779</v>
      </c>
      <c r="C419">
        <v>477.33106153</v>
      </c>
      <c r="D419">
        <v>12.89106651</v>
      </c>
      <c r="E419">
        <v>717.39111966999997</v>
      </c>
      <c r="F419">
        <v>-641.91669230000002</v>
      </c>
      <c r="G419">
        <v>26.05887882</v>
      </c>
      <c r="H419">
        <v>1.2058973100000001</v>
      </c>
      <c r="I419">
        <v>23.121904369999999</v>
      </c>
      <c r="J419">
        <v>25.807189940000001</v>
      </c>
    </row>
    <row r="420" spans="1:10" x14ac:dyDescent="0.25">
      <c r="A420" s="2">
        <v>42292.379666875</v>
      </c>
      <c r="C420">
        <v>477.30855484</v>
      </c>
      <c r="D420">
        <v>12.87393017</v>
      </c>
      <c r="E420">
        <v>717.25017689000003</v>
      </c>
      <c r="F420">
        <v>-641.91743879000001</v>
      </c>
      <c r="G420">
        <v>26.062756459999999</v>
      </c>
      <c r="H420">
        <v>1.2119175</v>
      </c>
      <c r="I420">
        <v>23.130395889999999</v>
      </c>
      <c r="J420">
        <v>25.81517792</v>
      </c>
    </row>
    <row r="421" spans="1:10" x14ac:dyDescent="0.25">
      <c r="A421" s="2">
        <v>42292.379678344907</v>
      </c>
      <c r="C421">
        <v>477.29392548999999</v>
      </c>
      <c r="D421">
        <v>12.8805383</v>
      </c>
      <c r="E421">
        <v>717.37322217999997</v>
      </c>
      <c r="F421">
        <v>-641.91669230000002</v>
      </c>
      <c r="G421">
        <v>26.069827</v>
      </c>
      <c r="H421">
        <v>1.2164928699999999</v>
      </c>
      <c r="I421">
        <v>23.19420242</v>
      </c>
      <c r="J421">
        <v>25.80901527</v>
      </c>
    </row>
    <row r="422" spans="1:10" x14ac:dyDescent="0.25">
      <c r="A422" s="2">
        <v>42292.379689884256</v>
      </c>
      <c r="C422">
        <v>477.31343128999998</v>
      </c>
      <c r="D422">
        <v>12.87445284</v>
      </c>
      <c r="E422">
        <v>717.32325833000004</v>
      </c>
      <c r="F422">
        <v>-641.91669230000002</v>
      </c>
      <c r="G422">
        <v>26.08624927</v>
      </c>
      <c r="H422">
        <v>1.21408472</v>
      </c>
      <c r="I422">
        <v>23.226102829999999</v>
      </c>
      <c r="J422">
        <v>25.809928889999998</v>
      </c>
    </row>
    <row r="423" spans="1:10" x14ac:dyDescent="0.25">
      <c r="A423" s="2">
        <v>42292.379701574071</v>
      </c>
      <c r="C423">
        <v>477.18251737999998</v>
      </c>
      <c r="D423">
        <v>12.86877806</v>
      </c>
      <c r="E423">
        <v>717.36770378000006</v>
      </c>
      <c r="F423">
        <v>-641.91669230000002</v>
      </c>
      <c r="G423">
        <v>26.089671060000001</v>
      </c>
      <c r="H423">
        <v>1.21384392</v>
      </c>
      <c r="I423">
        <v>23.24515152</v>
      </c>
      <c r="J423">
        <v>25.818145749999999</v>
      </c>
    </row>
    <row r="424" spans="1:10" x14ac:dyDescent="0.25">
      <c r="A424" s="2">
        <v>42292.379713055554</v>
      </c>
      <c r="C424">
        <v>477.43721808999999</v>
      </c>
      <c r="D424">
        <v>12.891887860000001</v>
      </c>
      <c r="E424">
        <v>717.47986142000002</v>
      </c>
      <c r="F424">
        <v>-641.91706554999996</v>
      </c>
      <c r="G424">
        <v>26.093319810000001</v>
      </c>
      <c r="H424">
        <v>1.21528886</v>
      </c>
      <c r="I424">
        <v>23.217842099999999</v>
      </c>
      <c r="J424">
        <v>25.811754229999998</v>
      </c>
    </row>
    <row r="425" spans="1:10" x14ac:dyDescent="0.25">
      <c r="A425" s="2">
        <v>42292.379724618055</v>
      </c>
      <c r="C425">
        <v>477.19039471999997</v>
      </c>
      <c r="D425">
        <v>12.856233810000001</v>
      </c>
      <c r="E425">
        <v>717.12370125999996</v>
      </c>
      <c r="F425">
        <v>-641.91706554999996</v>
      </c>
      <c r="G425">
        <v>26.09172336</v>
      </c>
      <c r="H425">
        <v>1.2128807100000001</v>
      </c>
      <c r="I425">
        <v>23.196727750000001</v>
      </c>
      <c r="J425">
        <v>25.824079510000001</v>
      </c>
    </row>
    <row r="426" spans="1:10" x14ac:dyDescent="0.25">
      <c r="A426" s="2">
        <v>42292.379736226852</v>
      </c>
      <c r="C426">
        <v>477.32468463999999</v>
      </c>
      <c r="D426">
        <v>12.86127391</v>
      </c>
      <c r="E426">
        <v>717.26986413999998</v>
      </c>
      <c r="F426">
        <v>-641.91706554999996</v>
      </c>
      <c r="G426">
        <v>26.102442660000001</v>
      </c>
      <c r="H426">
        <v>1.22179053</v>
      </c>
      <c r="I426">
        <v>23.247446060000001</v>
      </c>
      <c r="J426">
        <v>25.835947040000001</v>
      </c>
    </row>
    <row r="427" spans="1:10" x14ac:dyDescent="0.25">
      <c r="A427" s="2">
        <v>42292.379747673614</v>
      </c>
      <c r="C427">
        <v>477.60601825999998</v>
      </c>
      <c r="D427">
        <v>12.894277239999999</v>
      </c>
      <c r="E427">
        <v>717.57710448</v>
      </c>
      <c r="F427">
        <v>-641.91743879000001</v>
      </c>
      <c r="G427">
        <v>26.099478640000001</v>
      </c>
      <c r="H427">
        <v>1.2225129400000001</v>
      </c>
      <c r="I427">
        <v>23.291044240000002</v>
      </c>
      <c r="J427">
        <v>25.83206749</v>
      </c>
    </row>
    <row r="428" spans="1:10" x14ac:dyDescent="0.25">
      <c r="A428" s="2">
        <v>42292.379759328702</v>
      </c>
      <c r="C428">
        <v>477.31755751999998</v>
      </c>
      <c r="D428">
        <v>12.856047139999999</v>
      </c>
      <c r="E428">
        <v>717.33340024999995</v>
      </c>
      <c r="F428">
        <v>-641.91743879000001</v>
      </c>
      <c r="G428">
        <v>26.107916750000001</v>
      </c>
      <c r="H428">
        <v>1.2174560800000001</v>
      </c>
      <c r="I428">
        <v>23.317890169999998</v>
      </c>
      <c r="J428">
        <v>25.814722060000001</v>
      </c>
    </row>
    <row r="429" spans="1:10" x14ac:dyDescent="0.25">
      <c r="A429" s="2">
        <v>42292.37977078704</v>
      </c>
      <c r="C429">
        <v>477.36782246000001</v>
      </c>
      <c r="D429">
        <v>12.88811712</v>
      </c>
      <c r="E429">
        <v>717.44332069999996</v>
      </c>
      <c r="F429">
        <v>-641.91669230000002</v>
      </c>
      <c r="G429">
        <v>26.105864449999999</v>
      </c>
      <c r="H429">
        <v>1.20637891</v>
      </c>
      <c r="I429">
        <v>23.34794617</v>
      </c>
      <c r="J429">
        <v>25.817461009999999</v>
      </c>
    </row>
    <row r="430" spans="1:10" x14ac:dyDescent="0.25">
      <c r="A430" s="2">
        <v>42292.379782372685</v>
      </c>
      <c r="C430">
        <v>477.62214805000002</v>
      </c>
      <c r="D430">
        <v>12.904842779999999</v>
      </c>
      <c r="E430">
        <v>717.64019314999996</v>
      </c>
      <c r="F430">
        <v>-641.91743879000001</v>
      </c>
      <c r="G430">
        <v>26.117039599999998</v>
      </c>
      <c r="H430">
        <v>1.22708807</v>
      </c>
      <c r="I430">
        <v>23.332115170000002</v>
      </c>
      <c r="J430">
        <v>25.83891487</v>
      </c>
    </row>
    <row r="431" spans="1:10" x14ac:dyDescent="0.25">
      <c r="A431" s="2">
        <v>42292.379794050925</v>
      </c>
      <c r="C431">
        <v>477.63227605999998</v>
      </c>
      <c r="D431">
        <v>12.903125409999999</v>
      </c>
      <c r="E431">
        <v>717.63422732000004</v>
      </c>
      <c r="F431">
        <v>-641.91781203999994</v>
      </c>
      <c r="G431">
        <v>26.11726848</v>
      </c>
      <c r="H431">
        <v>1.2249208499999999</v>
      </c>
      <c r="I431">
        <v>23.367218019999999</v>
      </c>
      <c r="J431">
        <v>25.831838609999998</v>
      </c>
    </row>
    <row r="432" spans="1:10" x14ac:dyDescent="0.25">
      <c r="A432" s="2">
        <v>42292.379805520832</v>
      </c>
      <c r="C432">
        <v>476.03767708999999</v>
      </c>
      <c r="D432">
        <v>12.69711598</v>
      </c>
      <c r="E432">
        <v>716.14381337999998</v>
      </c>
      <c r="F432">
        <v>-641.91706554999996</v>
      </c>
      <c r="G432">
        <v>26.1277589</v>
      </c>
      <c r="H432">
        <v>1.22901449</v>
      </c>
      <c r="I432">
        <v>23.415624619999999</v>
      </c>
      <c r="J432">
        <v>25.823850629999999</v>
      </c>
    </row>
    <row r="433" spans="1:10" x14ac:dyDescent="0.25">
      <c r="A433" s="2">
        <v>42292.379817222223</v>
      </c>
      <c r="C433">
        <v>476.25149063999999</v>
      </c>
      <c r="D433">
        <v>12.720039099999999</v>
      </c>
      <c r="E433">
        <v>716.11786200999995</v>
      </c>
      <c r="F433">
        <v>-641.91631904999997</v>
      </c>
      <c r="G433">
        <v>26.119549670000001</v>
      </c>
      <c r="H433">
        <v>1.2176968800000001</v>
      </c>
      <c r="I433">
        <v>23.406906129999999</v>
      </c>
      <c r="J433">
        <v>25.810155869999999</v>
      </c>
    </row>
    <row r="434" spans="1:10" x14ac:dyDescent="0.25">
      <c r="A434" s="2">
        <v>42292.379828923615</v>
      </c>
      <c r="C434">
        <v>475.99678993999999</v>
      </c>
      <c r="D434">
        <v>12.68277969</v>
      </c>
      <c r="E434">
        <v>716.03195403999996</v>
      </c>
      <c r="F434">
        <v>-641.91706554999996</v>
      </c>
      <c r="G434">
        <v>26.126618310000001</v>
      </c>
      <c r="H434">
        <v>1.22299454</v>
      </c>
      <c r="I434">
        <v>23.404153820000001</v>
      </c>
      <c r="J434">
        <v>25.81951523</v>
      </c>
    </row>
    <row r="435" spans="1:10" x14ac:dyDescent="0.25">
      <c r="A435" s="2">
        <v>42292.379840324073</v>
      </c>
      <c r="C435">
        <v>475.96753124000003</v>
      </c>
      <c r="D435">
        <v>12.68427305</v>
      </c>
      <c r="E435">
        <v>716.14023387999998</v>
      </c>
      <c r="F435">
        <v>-641.91706554999996</v>
      </c>
      <c r="G435">
        <v>26.11475841</v>
      </c>
      <c r="H435">
        <v>1.22756968</v>
      </c>
      <c r="I435">
        <v>23.36285973</v>
      </c>
      <c r="J435">
        <v>25.804222110000001</v>
      </c>
    </row>
    <row r="436" spans="1:10" x14ac:dyDescent="0.25">
      <c r="A436" s="2">
        <v>42292.37985203704</v>
      </c>
      <c r="C436">
        <v>476.09731982</v>
      </c>
      <c r="D436">
        <v>12.693233230000001</v>
      </c>
      <c r="E436">
        <v>715.97080426000002</v>
      </c>
      <c r="F436">
        <v>-641.91743879000001</v>
      </c>
      <c r="G436">
        <v>26.11795322</v>
      </c>
      <c r="H436">
        <v>1.2237168300000001</v>
      </c>
      <c r="I436">
        <v>23.337392810000001</v>
      </c>
      <c r="J436">
        <v>25.807874680000001</v>
      </c>
    </row>
    <row r="437" spans="1:10" x14ac:dyDescent="0.25">
      <c r="A437" s="2">
        <v>42292.37986361111</v>
      </c>
      <c r="C437">
        <v>475.89325916000001</v>
      </c>
      <c r="D437">
        <v>12.68203301</v>
      </c>
      <c r="E437">
        <v>716.12681076000001</v>
      </c>
      <c r="F437">
        <v>-641.91706554999996</v>
      </c>
      <c r="G437">
        <v>26.111565509999998</v>
      </c>
      <c r="H437">
        <v>1.22299454</v>
      </c>
      <c r="I437">
        <v>23.322250369999999</v>
      </c>
      <c r="J437">
        <v>25.79303741</v>
      </c>
    </row>
    <row r="438" spans="1:10" x14ac:dyDescent="0.25">
      <c r="A438" s="2">
        <v>42292.379875219907</v>
      </c>
      <c r="C438">
        <v>476.02379796000002</v>
      </c>
      <c r="D438">
        <v>12.698534670000001</v>
      </c>
      <c r="E438">
        <v>716.01002960000005</v>
      </c>
      <c r="F438">
        <v>-641.91669230000002</v>
      </c>
      <c r="G438">
        <v>26.109286229999999</v>
      </c>
      <c r="H438">
        <v>1.21023188</v>
      </c>
      <c r="I438">
        <v>23.325920100000001</v>
      </c>
      <c r="J438">
        <v>25.808559420000002</v>
      </c>
    </row>
    <row r="439" spans="1:10" x14ac:dyDescent="0.25">
      <c r="A439" s="2">
        <v>42292.379886643517</v>
      </c>
      <c r="C439">
        <v>475.94840054999997</v>
      </c>
      <c r="D439">
        <v>12.687558449999999</v>
      </c>
      <c r="E439">
        <v>716.08355847999997</v>
      </c>
      <c r="F439">
        <v>-641.91669230000002</v>
      </c>
      <c r="G439">
        <v>26.09697048</v>
      </c>
      <c r="H439">
        <v>1.21480725</v>
      </c>
      <c r="I439">
        <v>23.310777659999999</v>
      </c>
      <c r="J439">
        <v>25.784135819999999</v>
      </c>
    </row>
    <row r="440" spans="1:10" x14ac:dyDescent="0.25">
      <c r="A440" s="2">
        <v>42292.379898194442</v>
      </c>
      <c r="C440">
        <v>475.88425648999998</v>
      </c>
      <c r="D440">
        <v>12.69196387</v>
      </c>
      <c r="E440">
        <v>716.08683969000003</v>
      </c>
      <c r="F440">
        <v>-641.91594581000004</v>
      </c>
      <c r="G440">
        <v>26.110653800000001</v>
      </c>
      <c r="H440">
        <v>1.2092686699999999</v>
      </c>
      <c r="I440">
        <v>23.34725761</v>
      </c>
      <c r="J440">
        <v>25.790071489999999</v>
      </c>
    </row>
    <row r="441" spans="1:10" x14ac:dyDescent="0.25">
      <c r="A441" s="2">
        <v>42292.37990983796</v>
      </c>
      <c r="C441">
        <v>475.98553658999998</v>
      </c>
      <c r="D441">
        <v>12.682145009999999</v>
      </c>
      <c r="E441">
        <v>716.06670500999996</v>
      </c>
      <c r="F441">
        <v>-641.91594581000004</v>
      </c>
      <c r="G441">
        <v>26.120917240000001</v>
      </c>
      <c r="H441">
        <v>1.25020406</v>
      </c>
      <c r="I441">
        <v>23.36285973</v>
      </c>
      <c r="J441">
        <v>25.837087629999999</v>
      </c>
    </row>
    <row r="442" spans="1:10" x14ac:dyDescent="0.25">
      <c r="A442" s="2">
        <v>42292.379921388892</v>
      </c>
      <c r="C442">
        <v>476.09919537000002</v>
      </c>
      <c r="D442">
        <v>12.68543041</v>
      </c>
      <c r="E442">
        <v>716.17558143999997</v>
      </c>
      <c r="F442">
        <v>-641.91594581000004</v>
      </c>
      <c r="G442">
        <v>26.085337559999999</v>
      </c>
      <c r="H442">
        <v>1.2241984400000001</v>
      </c>
      <c r="I442">
        <v>23.313760760000001</v>
      </c>
      <c r="J442">
        <v>25.7320919</v>
      </c>
    </row>
    <row r="443" spans="1:10" x14ac:dyDescent="0.25">
      <c r="A443" s="2">
        <v>42292.379932916665</v>
      </c>
      <c r="C443">
        <v>475.91163963000002</v>
      </c>
      <c r="D443">
        <v>12.679419619999999</v>
      </c>
      <c r="E443">
        <v>715.99705391999998</v>
      </c>
      <c r="F443">
        <v>-641.91669230000002</v>
      </c>
      <c r="G443">
        <v>26.077126419999999</v>
      </c>
      <c r="H443">
        <v>1.20637891</v>
      </c>
      <c r="I443">
        <v>23.284160610000001</v>
      </c>
      <c r="J443">
        <v>25.764734270000002</v>
      </c>
    </row>
    <row r="444" spans="1:10" x14ac:dyDescent="0.25">
      <c r="A444" s="2">
        <v>42292.379944432869</v>
      </c>
      <c r="C444">
        <v>475.87938004</v>
      </c>
      <c r="D444">
        <v>12.67236348</v>
      </c>
      <c r="E444">
        <v>715.86983255999996</v>
      </c>
      <c r="F444">
        <v>-641.91669230000002</v>
      </c>
      <c r="G444">
        <v>26.076897540000001</v>
      </c>
      <c r="H444">
        <v>1.1986729899999999</v>
      </c>
      <c r="I444">
        <v>23.312154769999999</v>
      </c>
      <c r="J444">
        <v>25.759483339999999</v>
      </c>
    </row>
    <row r="445" spans="1:10" x14ac:dyDescent="0.25">
      <c r="A445" s="2">
        <v>42292.379956087963</v>
      </c>
      <c r="C445">
        <v>475.84637022999999</v>
      </c>
      <c r="D445">
        <v>12.689238489999999</v>
      </c>
      <c r="E445">
        <v>715.99317613000005</v>
      </c>
      <c r="F445">
        <v>-641.91743879000001</v>
      </c>
      <c r="G445">
        <v>26.06686298</v>
      </c>
      <c r="H445">
        <v>1.2225129400000001</v>
      </c>
      <c r="I445">
        <v>23.3332634</v>
      </c>
      <c r="J445">
        <v>25.790527340000001</v>
      </c>
    </row>
    <row r="446" spans="1:10" x14ac:dyDescent="0.25">
      <c r="A446" s="2">
        <v>42292.379967546294</v>
      </c>
      <c r="C446">
        <v>476.11607538999999</v>
      </c>
      <c r="D446">
        <v>12.685841079999999</v>
      </c>
      <c r="E446">
        <v>716.07908411000005</v>
      </c>
      <c r="F446">
        <v>-641.91594581000004</v>
      </c>
      <c r="G446">
        <v>26.052948870000002</v>
      </c>
      <c r="H446">
        <v>1.2157704600000001</v>
      </c>
      <c r="I446">
        <v>23.361253739999999</v>
      </c>
      <c r="J446">
        <v>25.764049530000001</v>
      </c>
    </row>
    <row r="447" spans="1:10" x14ac:dyDescent="0.25">
      <c r="A447" s="2">
        <v>42292.379979166668</v>
      </c>
      <c r="C447">
        <v>475.97840946999997</v>
      </c>
      <c r="D447">
        <v>12.68307836</v>
      </c>
      <c r="E447">
        <v>715.96379440999999</v>
      </c>
      <c r="F447">
        <v>-641.91631904999997</v>
      </c>
      <c r="G447">
        <v>26.054316440000001</v>
      </c>
      <c r="H447">
        <v>1.2205865199999999</v>
      </c>
      <c r="I447">
        <v>23.359418869999999</v>
      </c>
      <c r="J447">
        <v>25.782539369999999</v>
      </c>
    </row>
    <row r="448" spans="1:10" x14ac:dyDescent="0.25">
      <c r="A448" s="2">
        <v>42292.379990833331</v>
      </c>
      <c r="C448">
        <v>475.90863873000001</v>
      </c>
      <c r="D448">
        <v>12.6868491</v>
      </c>
      <c r="E448">
        <v>716.04880750999996</v>
      </c>
      <c r="F448">
        <v>-641.91594581000004</v>
      </c>
      <c r="G448">
        <v>26.03583995</v>
      </c>
      <c r="H448">
        <v>1.22179053</v>
      </c>
      <c r="I448">
        <v>23.38809586</v>
      </c>
      <c r="J448">
        <v>25.773408889999999</v>
      </c>
    </row>
    <row r="449" spans="1:10" x14ac:dyDescent="0.25">
      <c r="A449" s="2">
        <v>42292.380002395832</v>
      </c>
      <c r="C449">
        <v>475.91726629999999</v>
      </c>
      <c r="D449">
        <v>12.676731569999999</v>
      </c>
      <c r="E449">
        <v>715.96752304999995</v>
      </c>
      <c r="F449">
        <v>-641.91706554999996</v>
      </c>
      <c r="G449">
        <v>26.034243499999999</v>
      </c>
      <c r="H449">
        <v>1.21167669</v>
      </c>
      <c r="I449">
        <v>23.36010551</v>
      </c>
      <c r="J449">
        <v>25.736656190000001</v>
      </c>
    </row>
    <row r="450" spans="1:10" x14ac:dyDescent="0.25">
      <c r="A450" s="2">
        <v>42292.380013888891</v>
      </c>
      <c r="C450">
        <v>475.95215166999998</v>
      </c>
      <c r="D450">
        <v>12.676059560000001</v>
      </c>
      <c r="E450">
        <v>716.01301251999996</v>
      </c>
      <c r="F450">
        <v>-641.91706554999996</v>
      </c>
      <c r="G450">
        <v>26.035384100000002</v>
      </c>
      <c r="H450">
        <v>1.2005995300000001</v>
      </c>
      <c r="I450">
        <v>23.327526089999999</v>
      </c>
      <c r="J450">
        <v>25.732776640000001</v>
      </c>
    </row>
    <row r="451" spans="1:10" x14ac:dyDescent="0.25">
      <c r="A451" s="2">
        <v>42292.380025578706</v>
      </c>
      <c r="C451">
        <v>476.00729305999999</v>
      </c>
      <c r="D451">
        <v>12.687558449999999</v>
      </c>
      <c r="E451">
        <v>716.08057556000006</v>
      </c>
      <c r="F451">
        <v>-641.91669230000002</v>
      </c>
      <c r="G451">
        <v>26.008238710000001</v>
      </c>
      <c r="H451">
        <v>1.17916665</v>
      </c>
      <c r="I451">
        <v>23.267639160000002</v>
      </c>
      <c r="J451">
        <v>25.705610279999998</v>
      </c>
    </row>
    <row r="452" spans="1:10" x14ac:dyDescent="0.25">
      <c r="A452" s="2">
        <v>42292.38003724537</v>
      </c>
      <c r="C452">
        <v>476.05455711000002</v>
      </c>
      <c r="D452">
        <v>12.69091852</v>
      </c>
      <c r="E452">
        <v>716.07192511000005</v>
      </c>
      <c r="F452">
        <v>-641.91743879000001</v>
      </c>
      <c r="G452">
        <v>26.031279479999998</v>
      </c>
      <c r="H452">
        <v>1.21143589</v>
      </c>
      <c r="I452">
        <v>23.298845289999999</v>
      </c>
      <c r="J452">
        <v>25.71999168</v>
      </c>
    </row>
    <row r="453" spans="1:10" x14ac:dyDescent="0.25">
      <c r="A453" s="2">
        <v>42292.380048715277</v>
      </c>
      <c r="C453">
        <v>476.00391704999998</v>
      </c>
      <c r="D453">
        <v>12.6915532</v>
      </c>
      <c r="E453">
        <v>715.9269554</v>
      </c>
      <c r="F453">
        <v>-641.91669230000002</v>
      </c>
      <c r="G453">
        <v>26.02169696</v>
      </c>
      <c r="H453">
        <v>1.21167669</v>
      </c>
      <c r="I453">
        <v>23.25593567</v>
      </c>
      <c r="J453">
        <v>25.720905299999998</v>
      </c>
    </row>
    <row r="454" spans="1:10" x14ac:dyDescent="0.25">
      <c r="A454" s="2">
        <v>42292.380060370371</v>
      </c>
      <c r="C454">
        <v>475.87375336000002</v>
      </c>
      <c r="D454">
        <v>12.710593579999999</v>
      </c>
      <c r="E454">
        <v>716.18527590999997</v>
      </c>
      <c r="F454">
        <v>-641.91706554999996</v>
      </c>
      <c r="G454">
        <v>26.01531116</v>
      </c>
      <c r="H454">
        <v>1.20999108</v>
      </c>
      <c r="I454">
        <v>23.23803711</v>
      </c>
      <c r="J454">
        <v>25.709947589999999</v>
      </c>
    </row>
    <row r="455" spans="1:10" x14ac:dyDescent="0.25">
      <c r="A455" s="2">
        <v>42292.380071956017</v>
      </c>
      <c r="C455">
        <v>475.96152945</v>
      </c>
      <c r="D455">
        <v>12.6900225</v>
      </c>
      <c r="E455">
        <v>716.01703945999998</v>
      </c>
      <c r="F455">
        <v>-641.91631904999997</v>
      </c>
      <c r="G455">
        <v>26.013029970000002</v>
      </c>
      <c r="H455">
        <v>1.1998770000000001</v>
      </c>
      <c r="I455">
        <v>23.219219209999999</v>
      </c>
      <c r="J455">
        <v>25.72775459</v>
      </c>
    </row>
    <row r="456" spans="1:10" x14ac:dyDescent="0.25">
      <c r="A456" s="2">
        <v>42292.380083530094</v>
      </c>
      <c r="C456">
        <v>475.98516147999999</v>
      </c>
      <c r="D456">
        <v>12.67378218</v>
      </c>
      <c r="E456">
        <v>715.93292123000003</v>
      </c>
      <c r="F456">
        <v>-641.91631904999997</v>
      </c>
      <c r="G456">
        <v>26.013941689999999</v>
      </c>
      <c r="H456">
        <v>1.2008403299999999</v>
      </c>
      <c r="I456">
        <v>23.208890910000001</v>
      </c>
      <c r="J456">
        <v>25.724557879999999</v>
      </c>
    </row>
    <row r="457" spans="1:10" x14ac:dyDescent="0.25">
      <c r="A457" s="2">
        <v>42292.380094976848</v>
      </c>
      <c r="C457">
        <v>475.84524489</v>
      </c>
      <c r="D457">
        <v>12.661648599999999</v>
      </c>
      <c r="E457">
        <v>715.92949087</v>
      </c>
      <c r="F457">
        <v>-641.91706554999996</v>
      </c>
      <c r="G457">
        <v>26.015767019999998</v>
      </c>
      <c r="H457">
        <v>1.2008403299999999</v>
      </c>
      <c r="I457">
        <v>23.23505402</v>
      </c>
      <c r="J457">
        <v>25.725471500000001</v>
      </c>
    </row>
    <row r="458" spans="1:10" x14ac:dyDescent="0.25">
      <c r="A458" s="2">
        <v>42292.380106666664</v>
      </c>
      <c r="C458">
        <v>475.96265478999999</v>
      </c>
      <c r="D458">
        <v>12.657019180000001</v>
      </c>
      <c r="E458">
        <v>715.84343375000003</v>
      </c>
      <c r="F458">
        <v>-641.91631904999997</v>
      </c>
      <c r="G458">
        <v>26.017819329999998</v>
      </c>
      <c r="H458">
        <v>1.20710132</v>
      </c>
      <c r="I458">
        <v>23.25914955</v>
      </c>
      <c r="J458">
        <v>25.717710490000002</v>
      </c>
    </row>
    <row r="459" spans="1:10" x14ac:dyDescent="0.25">
      <c r="A459" s="2">
        <v>42292.380118240741</v>
      </c>
      <c r="C459">
        <v>475.93189565</v>
      </c>
      <c r="D459">
        <v>12.675984890000001</v>
      </c>
      <c r="E459">
        <v>715.97572606999995</v>
      </c>
      <c r="F459">
        <v>-641.91706554999996</v>
      </c>
      <c r="G459">
        <v>26.02420704</v>
      </c>
      <c r="H459">
        <v>1.1979505800000001</v>
      </c>
      <c r="I459">
        <v>23.249740599999999</v>
      </c>
      <c r="J459">
        <v>25.709262850000002</v>
      </c>
    </row>
    <row r="460" spans="1:10" x14ac:dyDescent="0.25">
      <c r="A460" s="2">
        <v>42292.380129594909</v>
      </c>
      <c r="C460">
        <v>475.73796299999998</v>
      </c>
      <c r="D460">
        <v>12.663403300000001</v>
      </c>
      <c r="E460">
        <v>715.93441269000004</v>
      </c>
      <c r="F460">
        <v>-641.91706554999996</v>
      </c>
      <c r="G460">
        <v>26.02694408</v>
      </c>
      <c r="H460">
        <v>1.19602404</v>
      </c>
      <c r="I460">
        <v>23.226791380000002</v>
      </c>
      <c r="J460">
        <v>25.71337128</v>
      </c>
    </row>
    <row r="461" spans="1:10" x14ac:dyDescent="0.25">
      <c r="A461" s="2">
        <v>42292.380141273148</v>
      </c>
      <c r="C461">
        <v>475.90301205999998</v>
      </c>
      <c r="D461">
        <v>12.668779410000001</v>
      </c>
      <c r="E461">
        <v>715.91204082000002</v>
      </c>
      <c r="F461">
        <v>-641.91743879000001</v>
      </c>
      <c r="G461">
        <v>26.025347629999999</v>
      </c>
      <c r="H461">
        <v>1.2039708899999999</v>
      </c>
      <c r="I461">
        <v>23.22839737</v>
      </c>
      <c r="J461">
        <v>25.70172882</v>
      </c>
    </row>
    <row r="462" spans="1:10" x14ac:dyDescent="0.25">
      <c r="A462" s="2">
        <v>42292.380152847225</v>
      </c>
      <c r="C462">
        <v>475.86625113000002</v>
      </c>
      <c r="D462">
        <v>12.667062039999999</v>
      </c>
      <c r="E462">
        <v>715.95111700999996</v>
      </c>
      <c r="F462">
        <v>-641.91706554999996</v>
      </c>
      <c r="G462">
        <v>26.029225270000001</v>
      </c>
      <c r="H462">
        <v>1.19650564</v>
      </c>
      <c r="I462">
        <v>23.228168490000002</v>
      </c>
      <c r="J462">
        <v>25.711090089999999</v>
      </c>
    </row>
    <row r="463" spans="1:10" x14ac:dyDescent="0.25">
      <c r="A463" s="2">
        <v>42292.380164421294</v>
      </c>
      <c r="C463">
        <v>475.88425648999998</v>
      </c>
      <c r="D463">
        <v>12.67232615</v>
      </c>
      <c r="E463">
        <v>715.90816302999997</v>
      </c>
      <c r="F463">
        <v>-641.91706554999996</v>
      </c>
      <c r="G463">
        <v>26.01895992</v>
      </c>
      <c r="H463">
        <v>1.19843218</v>
      </c>
      <c r="I463">
        <v>23.222661970000001</v>
      </c>
      <c r="J463">
        <v>25.70469666</v>
      </c>
    </row>
    <row r="464" spans="1:10" x14ac:dyDescent="0.25">
      <c r="A464" s="2">
        <v>42292.380175879633</v>
      </c>
      <c r="C464">
        <v>475.97503347000003</v>
      </c>
      <c r="D464">
        <v>12.659408559999999</v>
      </c>
      <c r="E464">
        <v>715.90637328000003</v>
      </c>
      <c r="F464">
        <v>-641.91631904999997</v>
      </c>
      <c r="G464">
        <v>26.04199878</v>
      </c>
      <c r="H464">
        <v>1.1977096599999999</v>
      </c>
      <c r="I464">
        <v>23.223348619999999</v>
      </c>
      <c r="J464">
        <v>25.707893370000001</v>
      </c>
    </row>
    <row r="465" spans="1:10" x14ac:dyDescent="0.25">
      <c r="A465" s="2">
        <v>42292.380187465278</v>
      </c>
      <c r="C465">
        <v>475.79573017000001</v>
      </c>
      <c r="D465">
        <v>12.68251835</v>
      </c>
      <c r="E465">
        <v>716.00182658000006</v>
      </c>
      <c r="F465">
        <v>-641.91781203999994</v>
      </c>
      <c r="G465">
        <v>26.04382412</v>
      </c>
      <c r="H465">
        <v>1.2030075600000001</v>
      </c>
      <c r="I465">
        <v>23.219907760000002</v>
      </c>
      <c r="J465">
        <v>25.714284899999999</v>
      </c>
    </row>
    <row r="466" spans="1:10" x14ac:dyDescent="0.25">
      <c r="A466" s="2">
        <v>42292.38019916667</v>
      </c>
      <c r="C466">
        <v>475.96790635000002</v>
      </c>
      <c r="D466">
        <v>12.666016689999999</v>
      </c>
      <c r="E466">
        <v>716.03135744999997</v>
      </c>
      <c r="F466">
        <v>-641.91669230000002</v>
      </c>
      <c r="G466">
        <v>26.050211829999999</v>
      </c>
      <c r="H466">
        <v>1.2032483599999999</v>
      </c>
      <c r="I466">
        <v>23.228168490000002</v>
      </c>
      <c r="J466">
        <v>25.704011919999999</v>
      </c>
    </row>
    <row r="467" spans="1:10" x14ac:dyDescent="0.25">
      <c r="A467" s="2">
        <v>42292.380210625</v>
      </c>
      <c r="C467">
        <v>475.87750448000003</v>
      </c>
      <c r="D467">
        <v>12.67098212</v>
      </c>
      <c r="E467">
        <v>715.96603158999994</v>
      </c>
      <c r="F467">
        <v>-641.91743879000001</v>
      </c>
      <c r="G467">
        <v>26.050211829999999</v>
      </c>
      <c r="H467">
        <v>1.2046933</v>
      </c>
      <c r="I467">
        <v>23.21508789</v>
      </c>
      <c r="J467">
        <v>25.687118529999999</v>
      </c>
    </row>
    <row r="468" spans="1:10" x14ac:dyDescent="0.25">
      <c r="A468" s="2">
        <v>42292.38022230324</v>
      </c>
      <c r="C468">
        <v>477.22865609000002</v>
      </c>
      <c r="D468">
        <v>12.847310970000001</v>
      </c>
      <c r="E468">
        <v>717.46643830000005</v>
      </c>
      <c r="F468">
        <v>-641.91706554999996</v>
      </c>
      <c r="G468">
        <v>26.058422960000001</v>
      </c>
      <c r="H468">
        <v>1.2005995300000001</v>
      </c>
      <c r="I468">
        <v>23.220365520000001</v>
      </c>
      <c r="J468">
        <v>25.712001799999999</v>
      </c>
    </row>
    <row r="469" spans="1:10" x14ac:dyDescent="0.25">
      <c r="A469" s="2">
        <v>42292.380233981479</v>
      </c>
      <c r="C469">
        <v>477.32243397000002</v>
      </c>
      <c r="D469">
        <v>12.859407210000001</v>
      </c>
      <c r="E469">
        <v>717.27075901000001</v>
      </c>
      <c r="F469">
        <v>-641.91818527999999</v>
      </c>
      <c r="G469">
        <v>26.061160009999998</v>
      </c>
      <c r="H469">
        <v>1.2027667500000001</v>
      </c>
      <c r="I469">
        <v>23.204530720000001</v>
      </c>
      <c r="J469">
        <v>25.727069849999999</v>
      </c>
    </row>
    <row r="470" spans="1:10" x14ac:dyDescent="0.25">
      <c r="A470" s="2">
        <v>42292.380245439817</v>
      </c>
      <c r="C470">
        <v>477.15400890000001</v>
      </c>
      <c r="D470">
        <v>12.83525206</v>
      </c>
      <c r="E470">
        <v>717.21915457</v>
      </c>
      <c r="F470">
        <v>-641.91818527999999</v>
      </c>
      <c r="G470">
        <v>26.06093113</v>
      </c>
      <c r="H470">
        <v>1.2046933</v>
      </c>
      <c r="I470">
        <v>23.250429149999999</v>
      </c>
      <c r="J470">
        <v>25.729124070000001</v>
      </c>
    </row>
    <row r="471" spans="1:10" x14ac:dyDescent="0.25">
      <c r="A471" s="2">
        <v>42292.380257129633</v>
      </c>
      <c r="C471">
        <v>477.29355038</v>
      </c>
      <c r="D471">
        <v>12.84544427</v>
      </c>
      <c r="E471">
        <v>717.33399683000005</v>
      </c>
      <c r="F471">
        <v>-641.91706554999996</v>
      </c>
      <c r="G471">
        <v>26.071652329999999</v>
      </c>
      <c r="H471">
        <v>1.20661972</v>
      </c>
      <c r="I471">
        <v>23.24560928</v>
      </c>
      <c r="J471">
        <v>25.741678239999999</v>
      </c>
    </row>
    <row r="472" spans="1:10" x14ac:dyDescent="0.25">
      <c r="A472" s="2">
        <v>42292.380268622685</v>
      </c>
      <c r="C472">
        <v>477.31718240999999</v>
      </c>
      <c r="D472">
        <v>12.83611075</v>
      </c>
      <c r="E472">
        <v>717.23705206</v>
      </c>
      <c r="F472">
        <v>-641.91781203999994</v>
      </c>
      <c r="G472">
        <v>26.078493989999998</v>
      </c>
      <c r="H472">
        <v>1.20710132</v>
      </c>
      <c r="I472">
        <v>23.22725105</v>
      </c>
      <c r="J472">
        <v>25.73756981</v>
      </c>
    </row>
    <row r="473" spans="1:10" x14ac:dyDescent="0.25">
      <c r="A473" s="2">
        <v>42292.38028016204</v>
      </c>
      <c r="C473">
        <v>477.28229704</v>
      </c>
      <c r="D473">
        <v>12.84768431</v>
      </c>
      <c r="E473">
        <v>717.27374193000003</v>
      </c>
      <c r="F473">
        <v>-641.91743879000001</v>
      </c>
      <c r="G473">
        <v>26.081915779999999</v>
      </c>
      <c r="H473">
        <v>1.2010811299999999</v>
      </c>
      <c r="I473">
        <v>23.25547791</v>
      </c>
      <c r="J473">
        <v>25.752635959999999</v>
      </c>
    </row>
    <row r="474" spans="1:10" x14ac:dyDescent="0.25">
      <c r="A474" s="2">
        <v>42292.380291747686</v>
      </c>
      <c r="C474">
        <v>477.37007312999998</v>
      </c>
      <c r="D474">
        <v>12.84869233</v>
      </c>
      <c r="E474">
        <v>717.12936879999995</v>
      </c>
      <c r="F474">
        <v>-641.91818527999999</v>
      </c>
      <c r="G474">
        <v>26.088074599999999</v>
      </c>
      <c r="H474">
        <v>1.20902786</v>
      </c>
      <c r="I474">
        <v>23.285766599999999</v>
      </c>
      <c r="J474">
        <v>25.754234310000001</v>
      </c>
    </row>
    <row r="475" spans="1:10" x14ac:dyDescent="0.25">
      <c r="A475" s="2">
        <v>42292.380303425925</v>
      </c>
      <c r="C475">
        <v>477.27629524999998</v>
      </c>
      <c r="D475">
        <v>12.845593600000001</v>
      </c>
      <c r="E475">
        <v>717.18306128999996</v>
      </c>
      <c r="F475">
        <v>-641.91706554999996</v>
      </c>
      <c r="G475">
        <v>26.083741109999998</v>
      </c>
      <c r="H475">
        <v>1.20156274</v>
      </c>
      <c r="I475">
        <v>23.332345960000001</v>
      </c>
      <c r="J475">
        <v>25.763364790000001</v>
      </c>
    </row>
    <row r="476" spans="1:10" x14ac:dyDescent="0.25">
      <c r="A476" s="2">
        <v>42292.380315000002</v>
      </c>
      <c r="C476">
        <v>477.21402674000001</v>
      </c>
      <c r="D476">
        <v>12.84346556</v>
      </c>
      <c r="E476">
        <v>717.21408360999999</v>
      </c>
      <c r="F476">
        <v>-641.91669230000002</v>
      </c>
      <c r="G476">
        <v>26.091952240000001</v>
      </c>
      <c r="H476">
        <v>1.20661972</v>
      </c>
      <c r="I476">
        <v>23.39337158</v>
      </c>
      <c r="J476">
        <v>25.761766430000002</v>
      </c>
    </row>
    <row r="477" spans="1:10" x14ac:dyDescent="0.25">
      <c r="A477" s="2">
        <v>42292.380326585648</v>
      </c>
      <c r="C477">
        <v>477.29542593999997</v>
      </c>
      <c r="D477">
        <v>12.855337799999999</v>
      </c>
      <c r="E477">
        <v>717.17679715999998</v>
      </c>
      <c r="F477">
        <v>-641.91631904999997</v>
      </c>
      <c r="G477">
        <v>26.081231039999999</v>
      </c>
      <c r="H477">
        <v>1.2080646500000001</v>
      </c>
      <c r="I477">
        <v>23.425487520000001</v>
      </c>
      <c r="J477">
        <v>25.776832580000001</v>
      </c>
    </row>
    <row r="478" spans="1:10" x14ac:dyDescent="0.25">
      <c r="A478" s="2">
        <v>42292.380338043979</v>
      </c>
      <c r="C478">
        <v>477.30667928000003</v>
      </c>
      <c r="D478">
        <v>12.83566274</v>
      </c>
      <c r="E478">
        <v>717.30088646000002</v>
      </c>
      <c r="F478">
        <v>-641.91706554999996</v>
      </c>
      <c r="G478">
        <v>26.081915779999999</v>
      </c>
      <c r="H478">
        <v>1.19674645</v>
      </c>
      <c r="I478">
        <v>23.42755318</v>
      </c>
      <c r="J478">
        <v>25.7688427</v>
      </c>
    </row>
    <row r="479" spans="1:10" x14ac:dyDescent="0.25">
      <c r="A479" s="2">
        <v>42292.380349513885</v>
      </c>
      <c r="C479">
        <v>477.28192193000001</v>
      </c>
      <c r="D479">
        <v>12.834356039999999</v>
      </c>
      <c r="E479">
        <v>717.26926756</v>
      </c>
      <c r="F479">
        <v>-641.91706554999996</v>
      </c>
      <c r="G479">
        <v>26.06708995</v>
      </c>
      <c r="H479">
        <v>1.19891379</v>
      </c>
      <c r="I479">
        <v>23.38190079</v>
      </c>
      <c r="J479">
        <v>25.76496315</v>
      </c>
    </row>
    <row r="480" spans="1:10" x14ac:dyDescent="0.25">
      <c r="A480" s="2">
        <v>42292.380361192132</v>
      </c>
      <c r="C480">
        <v>477.26766769</v>
      </c>
      <c r="D480">
        <v>12.85530046</v>
      </c>
      <c r="E480">
        <v>717.31952968999997</v>
      </c>
      <c r="F480">
        <v>-641.91743879000001</v>
      </c>
      <c r="G480">
        <v>26.073933520000001</v>
      </c>
      <c r="H480">
        <v>1.2056565100000001</v>
      </c>
      <c r="I480">
        <v>23.358730319999999</v>
      </c>
      <c r="J480">
        <v>25.770212170000001</v>
      </c>
    </row>
    <row r="481" spans="1:10" x14ac:dyDescent="0.25">
      <c r="A481" s="2">
        <v>42292.380372789354</v>
      </c>
      <c r="C481">
        <v>477.28192193000001</v>
      </c>
      <c r="D481">
        <v>12.84092684</v>
      </c>
      <c r="E481">
        <v>717.26479317999997</v>
      </c>
      <c r="F481">
        <v>-641.91594581000004</v>
      </c>
      <c r="G481">
        <v>26.07256405</v>
      </c>
      <c r="H481">
        <v>1.2075829300000001</v>
      </c>
      <c r="I481">
        <v>23.35666466</v>
      </c>
      <c r="J481">
        <v>25.763135909999999</v>
      </c>
    </row>
    <row r="482" spans="1:10" x14ac:dyDescent="0.25">
      <c r="A482" s="2">
        <v>42292.380384351854</v>
      </c>
      <c r="C482">
        <v>477.24666144000003</v>
      </c>
      <c r="D482">
        <v>12.849102999999999</v>
      </c>
      <c r="E482">
        <v>717.26956585000005</v>
      </c>
      <c r="F482">
        <v>-641.91706554999996</v>
      </c>
      <c r="G482">
        <v>26.056370659999999</v>
      </c>
      <c r="H482">
        <v>1.20156274</v>
      </c>
      <c r="I482">
        <v>23.32362556</v>
      </c>
      <c r="J482">
        <v>25.774549480000001</v>
      </c>
    </row>
    <row r="483" spans="1:10" x14ac:dyDescent="0.25">
      <c r="A483" s="2">
        <v>42292.380395914355</v>
      </c>
      <c r="C483">
        <v>477.23465787999999</v>
      </c>
      <c r="D483">
        <v>12.820057090000001</v>
      </c>
      <c r="E483">
        <v>717.15442528999995</v>
      </c>
      <c r="F483">
        <v>-641.91781203999994</v>
      </c>
      <c r="G483">
        <v>26.05545704</v>
      </c>
      <c r="H483">
        <v>1.20180354</v>
      </c>
      <c r="I483">
        <v>23.298616410000001</v>
      </c>
      <c r="J483">
        <v>25.76199532</v>
      </c>
    </row>
    <row r="484" spans="1:10" x14ac:dyDescent="0.25">
      <c r="A484" s="2">
        <v>42292.38040736111</v>
      </c>
      <c r="C484">
        <v>477.17801603999999</v>
      </c>
      <c r="D484">
        <v>12.824051839999999</v>
      </c>
      <c r="E484">
        <v>717.24271959999999</v>
      </c>
      <c r="F484">
        <v>-641.91669230000002</v>
      </c>
      <c r="G484">
        <v>26.04998295</v>
      </c>
      <c r="H484">
        <v>1.1924117599999999</v>
      </c>
      <c r="I484">
        <v>23.321561809999999</v>
      </c>
      <c r="J484">
        <v>25.754234310000001</v>
      </c>
    </row>
    <row r="485" spans="1:10" x14ac:dyDescent="0.25">
      <c r="A485" s="2">
        <v>42292.380419062501</v>
      </c>
      <c r="C485">
        <v>477.12062398</v>
      </c>
      <c r="D485">
        <v>12.836185410000001</v>
      </c>
      <c r="E485">
        <v>717.26882011999999</v>
      </c>
      <c r="F485">
        <v>-641.91669230000002</v>
      </c>
      <c r="G485">
        <v>26.042456550000001</v>
      </c>
      <c r="H485">
        <v>1.19313417</v>
      </c>
      <c r="I485">
        <v>23.292192459999999</v>
      </c>
      <c r="J485">
        <v>25.756744380000001</v>
      </c>
    </row>
    <row r="486" spans="1:10" x14ac:dyDescent="0.25">
      <c r="A486" s="2">
        <v>42292.380430625002</v>
      </c>
      <c r="C486">
        <v>477.16038579999997</v>
      </c>
      <c r="D486">
        <v>12.808184860000001</v>
      </c>
      <c r="E486">
        <v>717.07418485999995</v>
      </c>
      <c r="F486">
        <v>-641.91743879000001</v>
      </c>
      <c r="G486">
        <v>26.0310506</v>
      </c>
      <c r="H486">
        <v>1.1885586800000001</v>
      </c>
      <c r="I486">
        <v>23.271310809999999</v>
      </c>
      <c r="J486">
        <v>25.75583267</v>
      </c>
    </row>
    <row r="487" spans="1:10" x14ac:dyDescent="0.25">
      <c r="A487" s="2">
        <v>42292.380442303242</v>
      </c>
      <c r="C487">
        <v>477.12700088000003</v>
      </c>
      <c r="D487">
        <v>12.817257039999999</v>
      </c>
      <c r="E487">
        <v>717.13951070999997</v>
      </c>
      <c r="F487">
        <v>-641.91743879000001</v>
      </c>
      <c r="G487">
        <v>26.026488220000001</v>
      </c>
      <c r="H487">
        <v>1.1861505299999999</v>
      </c>
      <c r="I487">
        <v>23.25272369</v>
      </c>
      <c r="J487">
        <v>25.762451169999999</v>
      </c>
    </row>
    <row r="488" spans="1:10" x14ac:dyDescent="0.25">
      <c r="A488" s="2">
        <v>42292.380453935184</v>
      </c>
      <c r="C488">
        <v>477.04710212999998</v>
      </c>
      <c r="D488">
        <v>12.81128358</v>
      </c>
      <c r="E488">
        <v>717.20990753000001</v>
      </c>
      <c r="F488">
        <v>-641.91743879000001</v>
      </c>
      <c r="G488">
        <v>26.025118750000001</v>
      </c>
      <c r="H488">
        <v>1.1916893500000001</v>
      </c>
      <c r="I488">
        <v>23.250886919999999</v>
      </c>
      <c r="J488">
        <v>25.75834274</v>
      </c>
    </row>
    <row r="489" spans="1:10" x14ac:dyDescent="0.25">
      <c r="A489" s="2">
        <v>42292.380465405091</v>
      </c>
      <c r="C489">
        <v>477.25191301000001</v>
      </c>
      <c r="D489">
        <v>12.825283860000001</v>
      </c>
      <c r="E489">
        <v>717.13205342000003</v>
      </c>
      <c r="F489">
        <v>-641.91669230000002</v>
      </c>
      <c r="G489">
        <v>26.01531116</v>
      </c>
      <c r="H489">
        <v>1.1854279999999999</v>
      </c>
      <c r="I489">
        <v>23.214628220000002</v>
      </c>
      <c r="J489">
        <v>25.758571620000001</v>
      </c>
    </row>
    <row r="490" spans="1:10" x14ac:dyDescent="0.25">
      <c r="A490" s="2">
        <v>42292.380476932871</v>
      </c>
      <c r="C490">
        <v>477.21027563000001</v>
      </c>
      <c r="D490">
        <v>12.827897249999999</v>
      </c>
      <c r="E490">
        <v>717.21214471999997</v>
      </c>
      <c r="F490">
        <v>-641.91669230000002</v>
      </c>
      <c r="G490">
        <v>26.009152329999999</v>
      </c>
      <c r="H490">
        <v>1.1924117599999999</v>
      </c>
      <c r="I490">
        <v>23.198333739999999</v>
      </c>
      <c r="J490">
        <v>25.75240707</v>
      </c>
    </row>
    <row r="491" spans="1:10" x14ac:dyDescent="0.25">
      <c r="A491" s="2">
        <v>42292.380488414354</v>
      </c>
      <c r="C491">
        <v>477.34006420999998</v>
      </c>
      <c r="D491">
        <v>12.82162512</v>
      </c>
      <c r="E491">
        <v>717.24003498000002</v>
      </c>
      <c r="F491">
        <v>-641.91781203999994</v>
      </c>
      <c r="G491">
        <v>26.015767019999998</v>
      </c>
      <c r="H491">
        <v>1.19361589</v>
      </c>
      <c r="I491">
        <v>23.186859129999998</v>
      </c>
      <c r="J491">
        <v>25.766103739999998</v>
      </c>
    </row>
    <row r="492" spans="1:10" x14ac:dyDescent="0.25">
      <c r="A492" s="2">
        <v>42292.380500104169</v>
      </c>
      <c r="C492">
        <v>477.35019222</v>
      </c>
      <c r="D492">
        <v>12.840441500000001</v>
      </c>
      <c r="E492">
        <v>717.22855074999995</v>
      </c>
      <c r="F492">
        <v>-641.91743879000001</v>
      </c>
      <c r="G492">
        <v>26.006413380000001</v>
      </c>
      <c r="H492">
        <v>1.18446479</v>
      </c>
      <c r="I492">
        <v>23.201547619999999</v>
      </c>
      <c r="J492">
        <v>25.757886890000002</v>
      </c>
    </row>
    <row r="493" spans="1:10" x14ac:dyDescent="0.25">
      <c r="A493" s="2">
        <v>42292.380511643518</v>
      </c>
      <c r="C493">
        <v>477.44922165000003</v>
      </c>
      <c r="D493">
        <v>12.853881769999999</v>
      </c>
      <c r="E493">
        <v>717.36949353</v>
      </c>
      <c r="F493">
        <v>-641.91631904999997</v>
      </c>
      <c r="G493">
        <v>26.003449360000001</v>
      </c>
      <c r="H493">
        <v>1.2025259500000001</v>
      </c>
      <c r="I493">
        <v>23.272457119999999</v>
      </c>
      <c r="J493">
        <v>25.761081699999998</v>
      </c>
    </row>
    <row r="494" spans="1:10" x14ac:dyDescent="0.25">
      <c r="A494" s="2">
        <v>42292.380523344909</v>
      </c>
      <c r="C494">
        <v>477.34906688000001</v>
      </c>
      <c r="D494">
        <v>12.860676570000001</v>
      </c>
      <c r="E494">
        <v>717.34190156</v>
      </c>
      <c r="F494">
        <v>-641.91743879000001</v>
      </c>
      <c r="G494">
        <v>26.001850999999998</v>
      </c>
      <c r="H494">
        <v>1.19048522</v>
      </c>
      <c r="I494">
        <v>23.28048897</v>
      </c>
      <c r="J494">
        <v>25.76382065</v>
      </c>
    </row>
    <row r="495" spans="1:10" x14ac:dyDescent="0.25">
      <c r="A495" s="2">
        <v>42292.380534826392</v>
      </c>
      <c r="C495">
        <v>477.59776581</v>
      </c>
      <c r="D495">
        <v>12.87605821</v>
      </c>
      <c r="E495">
        <v>717.56308477000005</v>
      </c>
      <c r="F495">
        <v>-641.91706554999996</v>
      </c>
      <c r="G495">
        <v>25.99797336</v>
      </c>
      <c r="H495">
        <v>1.1861505299999999</v>
      </c>
      <c r="I495">
        <v>23.257772450000001</v>
      </c>
      <c r="J495">
        <v>25.76268005</v>
      </c>
    </row>
    <row r="496" spans="1:10" x14ac:dyDescent="0.25">
      <c r="A496" s="2">
        <v>42292.380546365741</v>
      </c>
      <c r="C496">
        <v>477.35206778000003</v>
      </c>
      <c r="D496">
        <v>12.84783365</v>
      </c>
      <c r="E496">
        <v>717.32027542000003</v>
      </c>
      <c r="F496">
        <v>-641.91706554999996</v>
      </c>
      <c r="G496">
        <v>25.996148030000001</v>
      </c>
      <c r="H496">
        <v>1.19650564</v>
      </c>
      <c r="I496">
        <v>23.237577439999999</v>
      </c>
      <c r="J496">
        <v>25.76268005</v>
      </c>
    </row>
    <row r="497" spans="1:10" x14ac:dyDescent="0.25">
      <c r="A497" s="2">
        <v>42292.380557986115</v>
      </c>
      <c r="C497">
        <v>477.33256197999998</v>
      </c>
      <c r="D497">
        <v>12.832638680000001</v>
      </c>
      <c r="E497">
        <v>717.27433851000001</v>
      </c>
      <c r="F497">
        <v>-641.91818527999999</v>
      </c>
      <c r="G497">
        <v>25.990216180000001</v>
      </c>
      <c r="H497">
        <v>1.18663213</v>
      </c>
      <c r="I497">
        <v>23.207056049999998</v>
      </c>
      <c r="J497">
        <v>25.760625839999999</v>
      </c>
    </row>
    <row r="498" spans="1:10" x14ac:dyDescent="0.25">
      <c r="A498" s="2">
        <v>42292.380569513887</v>
      </c>
      <c r="C498">
        <v>477.61126982000002</v>
      </c>
      <c r="D498">
        <v>12.87161545</v>
      </c>
      <c r="E498">
        <v>717.62333966999995</v>
      </c>
      <c r="F498">
        <v>-641.91631904999997</v>
      </c>
      <c r="G498">
        <v>25.989760319999998</v>
      </c>
      <c r="H498">
        <v>1.1907260200000001</v>
      </c>
      <c r="I498">
        <v>23.18915367</v>
      </c>
      <c r="J498">
        <v>25.773408889999999</v>
      </c>
    </row>
    <row r="499" spans="1:10" x14ac:dyDescent="0.25">
      <c r="A499" s="2">
        <v>42292.38058109954</v>
      </c>
      <c r="C499">
        <v>477.42183850999999</v>
      </c>
      <c r="D499">
        <v>12.85996722</v>
      </c>
      <c r="E499">
        <v>717.36129051</v>
      </c>
      <c r="F499">
        <v>-641.91706554999996</v>
      </c>
      <c r="G499">
        <v>25.993182099999999</v>
      </c>
      <c r="H499">
        <v>1.1914485500000001</v>
      </c>
      <c r="I499">
        <v>23.176530840000002</v>
      </c>
      <c r="J499">
        <v>25.76587486</v>
      </c>
    </row>
    <row r="500" spans="1:10" x14ac:dyDescent="0.25">
      <c r="A500" s="2">
        <v>42292.380592650465</v>
      </c>
      <c r="C500">
        <v>477.28792370999997</v>
      </c>
      <c r="D500">
        <v>12.848132319999999</v>
      </c>
      <c r="E500">
        <v>717.31759079000005</v>
      </c>
      <c r="F500">
        <v>-641.91706554999996</v>
      </c>
      <c r="G500">
        <v>25.990673940000001</v>
      </c>
      <c r="H500">
        <v>1.1883178700000001</v>
      </c>
      <c r="I500">
        <v>23.200630189999998</v>
      </c>
      <c r="J500">
        <v>25.777744290000001</v>
      </c>
    </row>
    <row r="501" spans="1:10" x14ac:dyDescent="0.25">
      <c r="A501" s="2">
        <v>42292.380604120372</v>
      </c>
      <c r="C501">
        <v>477.43796830999997</v>
      </c>
      <c r="D501">
        <v>12.845854940000001</v>
      </c>
      <c r="E501">
        <v>717.35607041000003</v>
      </c>
      <c r="F501">
        <v>-641.91594581000004</v>
      </c>
      <c r="G501">
        <v>25.989533340000001</v>
      </c>
      <c r="H501">
        <v>1.18037079</v>
      </c>
      <c r="I501">
        <v>23.206825259999999</v>
      </c>
      <c r="J501">
        <v>25.77911568</v>
      </c>
    </row>
    <row r="502" spans="1:10" x14ac:dyDescent="0.25">
      <c r="A502" s="2">
        <v>42292.380615717593</v>
      </c>
      <c r="C502">
        <v>477.45522344</v>
      </c>
      <c r="D502">
        <v>12.84921501</v>
      </c>
      <c r="E502">
        <v>717.38067947000002</v>
      </c>
      <c r="F502">
        <v>-641.91631904999997</v>
      </c>
      <c r="G502">
        <v>25.989075580000002</v>
      </c>
      <c r="H502">
        <v>1.18639133</v>
      </c>
      <c r="I502">
        <v>23.203382489999999</v>
      </c>
      <c r="J502">
        <v>25.785049440000002</v>
      </c>
    </row>
    <row r="503" spans="1:10" x14ac:dyDescent="0.25">
      <c r="A503" s="2">
        <v>42292.380627268518</v>
      </c>
      <c r="C503">
        <v>477.38432735999999</v>
      </c>
      <c r="D503">
        <v>12.845817609999999</v>
      </c>
      <c r="E503">
        <v>717.33041733000005</v>
      </c>
      <c r="F503">
        <v>-641.91743879000001</v>
      </c>
      <c r="G503">
        <v>25.98930446</v>
      </c>
      <c r="H503">
        <v>1.1919301499999999</v>
      </c>
      <c r="I503">
        <v>23.177219390000001</v>
      </c>
      <c r="J503">
        <v>25.79281044</v>
      </c>
    </row>
    <row r="504" spans="1:10" x14ac:dyDescent="0.25">
      <c r="A504" s="2">
        <v>42292.380639085648</v>
      </c>
      <c r="C504">
        <v>477.36219578999999</v>
      </c>
      <c r="D504">
        <v>12.83682009</v>
      </c>
      <c r="E504">
        <v>717.12638588000004</v>
      </c>
      <c r="F504">
        <v>-641.91594581000004</v>
      </c>
      <c r="G504">
        <v>25.999113959999999</v>
      </c>
      <c r="H504">
        <v>1.1842238700000001</v>
      </c>
      <c r="I504">
        <v>23.147382740000001</v>
      </c>
      <c r="J504">
        <v>25.778202060000002</v>
      </c>
    </row>
    <row r="505" spans="1:10" x14ac:dyDescent="0.25">
      <c r="A505" s="2">
        <v>42292.380650636573</v>
      </c>
      <c r="C505">
        <v>477.54562530999999</v>
      </c>
      <c r="D505">
        <v>12.85705516</v>
      </c>
      <c r="E505">
        <v>717.48955590000003</v>
      </c>
      <c r="F505">
        <v>-641.91631904999997</v>
      </c>
      <c r="G505">
        <v>25.993182099999999</v>
      </c>
      <c r="H505">
        <v>1.17916665</v>
      </c>
      <c r="I505">
        <v>23.176530840000002</v>
      </c>
      <c r="J505">
        <v>25.775918959999998</v>
      </c>
    </row>
    <row r="506" spans="1:10" x14ac:dyDescent="0.25">
      <c r="A506" s="2">
        <v>42292.380662094911</v>
      </c>
      <c r="C506">
        <v>477.3985816</v>
      </c>
      <c r="D506">
        <v>12.84675096</v>
      </c>
      <c r="E506">
        <v>717.44854080000005</v>
      </c>
      <c r="F506">
        <v>-641.91743879000001</v>
      </c>
      <c r="G506">
        <v>25.999569810000001</v>
      </c>
      <c r="H506">
        <v>1.1856688</v>
      </c>
      <c r="I506">
        <v>23.185941700000001</v>
      </c>
      <c r="J506">
        <v>25.779571529999998</v>
      </c>
    </row>
    <row r="507" spans="1:10" x14ac:dyDescent="0.25">
      <c r="A507" s="2">
        <v>42292.380673796295</v>
      </c>
      <c r="C507">
        <v>477.44547053999997</v>
      </c>
      <c r="D507">
        <v>12.865044660000001</v>
      </c>
      <c r="E507">
        <v>717.40409536000004</v>
      </c>
      <c r="F507">
        <v>-641.91706554999996</v>
      </c>
      <c r="G507">
        <v>25.999798699999999</v>
      </c>
      <c r="H507">
        <v>1.1856688</v>
      </c>
      <c r="I507">
        <v>23.175153730000002</v>
      </c>
      <c r="J507">
        <v>25.781169890000001</v>
      </c>
    </row>
    <row r="508" spans="1:10" x14ac:dyDescent="0.25">
      <c r="A508" s="2">
        <v>42292.380685254633</v>
      </c>
      <c r="C508">
        <v>477.36857268</v>
      </c>
      <c r="D508">
        <v>12.834542709999999</v>
      </c>
      <c r="E508">
        <v>717.40856972999995</v>
      </c>
      <c r="F508">
        <v>-641.91594581000004</v>
      </c>
      <c r="G508">
        <v>26.002535739999999</v>
      </c>
      <c r="H508">
        <v>1.1924117599999999</v>
      </c>
      <c r="I508">
        <v>23.17699051</v>
      </c>
      <c r="J508">
        <v>25.793266299999999</v>
      </c>
    </row>
    <row r="509" spans="1:10" x14ac:dyDescent="0.25">
      <c r="A509" s="2">
        <v>42292.380696828703</v>
      </c>
      <c r="C509">
        <v>477.37982603</v>
      </c>
      <c r="D509">
        <v>12.836745430000001</v>
      </c>
      <c r="E509">
        <v>717.33340024999995</v>
      </c>
      <c r="F509">
        <v>-641.91594581000004</v>
      </c>
      <c r="G509">
        <v>26.014397540000001</v>
      </c>
      <c r="H509">
        <v>1.1916893500000001</v>
      </c>
      <c r="I509">
        <v>23.150365829999998</v>
      </c>
      <c r="J509">
        <v>25.794864650000001</v>
      </c>
    </row>
    <row r="510" spans="1:10" x14ac:dyDescent="0.25">
      <c r="A510" s="2">
        <v>42292.380708402779</v>
      </c>
      <c r="C510">
        <v>477.39182958999999</v>
      </c>
      <c r="D510">
        <v>12.844062900000001</v>
      </c>
      <c r="E510">
        <v>717.32400405999999</v>
      </c>
      <c r="F510">
        <v>-641.91818527999999</v>
      </c>
      <c r="G510">
        <v>26.013029970000002</v>
      </c>
      <c r="H510">
        <v>1.1873545400000001</v>
      </c>
      <c r="I510">
        <v>23.166891100000001</v>
      </c>
      <c r="J510">
        <v>25.790983199999999</v>
      </c>
    </row>
    <row r="511" spans="1:10" x14ac:dyDescent="0.25">
      <c r="A511" s="2">
        <v>42292.380719976849</v>
      </c>
      <c r="C511">
        <v>477.42071318000001</v>
      </c>
      <c r="D511">
        <v>12.839134809999999</v>
      </c>
      <c r="E511">
        <v>717.25614272999997</v>
      </c>
      <c r="F511">
        <v>-641.91743879000001</v>
      </c>
      <c r="G511">
        <v>26.02215473</v>
      </c>
      <c r="H511">
        <v>1.18374226</v>
      </c>
      <c r="I511">
        <v>23.140726090000001</v>
      </c>
      <c r="J511">
        <v>25.79075623</v>
      </c>
    </row>
    <row r="512" spans="1:10" x14ac:dyDescent="0.25">
      <c r="A512" s="2">
        <v>42292.380731666664</v>
      </c>
      <c r="C512">
        <v>477.29767661</v>
      </c>
      <c r="D512">
        <v>12.838724129999999</v>
      </c>
      <c r="E512">
        <v>717.40200731000004</v>
      </c>
      <c r="F512">
        <v>-641.91743879000001</v>
      </c>
      <c r="G512">
        <v>26.018504060000001</v>
      </c>
      <c r="H512">
        <v>1.18253813</v>
      </c>
      <c r="I512">
        <v>23.19374466</v>
      </c>
      <c r="J512">
        <v>25.795091630000002</v>
      </c>
    </row>
    <row r="513" spans="1:10" x14ac:dyDescent="0.25">
      <c r="A513" s="2">
        <v>42292.380743125002</v>
      </c>
      <c r="C513">
        <v>477.04447635000002</v>
      </c>
      <c r="D513">
        <v>12.78414171</v>
      </c>
      <c r="E513">
        <v>717.40006842000003</v>
      </c>
      <c r="F513">
        <v>-641.91781203999994</v>
      </c>
      <c r="G513">
        <v>26.034699360000001</v>
      </c>
      <c r="H513">
        <v>1.18253813</v>
      </c>
      <c r="I513">
        <v>23.221973420000001</v>
      </c>
      <c r="J513">
        <v>25.799428939999999</v>
      </c>
    </row>
    <row r="514" spans="1:10" x14ac:dyDescent="0.25">
      <c r="A514" s="2">
        <v>42292.380754606478</v>
      </c>
      <c r="C514">
        <v>477.26091567999998</v>
      </c>
      <c r="D514">
        <v>12.838910800000001</v>
      </c>
      <c r="E514">
        <v>717.34741995000002</v>
      </c>
      <c r="F514">
        <v>-641.91781203999994</v>
      </c>
      <c r="G514">
        <v>26.02694408</v>
      </c>
      <c r="H514">
        <v>1.1808523900000001</v>
      </c>
      <c r="I514">
        <v>23.259378430000002</v>
      </c>
      <c r="J514">
        <v>25.79532051</v>
      </c>
    </row>
    <row r="515" spans="1:10" x14ac:dyDescent="0.25">
      <c r="A515" s="2">
        <v>42292.380766284725</v>
      </c>
      <c r="C515">
        <v>477.34906688000001</v>
      </c>
      <c r="D515">
        <v>12.836745430000001</v>
      </c>
      <c r="E515">
        <v>717.34741995000002</v>
      </c>
      <c r="F515">
        <v>-641.91669230000002</v>
      </c>
      <c r="G515">
        <v>26.028313560000001</v>
      </c>
      <c r="H515">
        <v>1.1885586800000001</v>
      </c>
      <c r="I515">
        <v>23.241708760000002</v>
      </c>
      <c r="J515">
        <v>25.793495180000001</v>
      </c>
    </row>
    <row r="516" spans="1:10" x14ac:dyDescent="0.25">
      <c r="A516" s="2">
        <v>42292.380777847226</v>
      </c>
      <c r="C516">
        <v>477.39820649000001</v>
      </c>
      <c r="D516">
        <v>12.833572029999999</v>
      </c>
      <c r="E516">
        <v>717.24152644000003</v>
      </c>
      <c r="F516">
        <v>-641.91706554999996</v>
      </c>
      <c r="G516">
        <v>26.033787650000001</v>
      </c>
      <c r="H516">
        <v>1.1842238700000001</v>
      </c>
      <c r="I516">
        <v>23.235742569999999</v>
      </c>
      <c r="J516">
        <v>25.814264300000001</v>
      </c>
    </row>
    <row r="517" spans="1:10" x14ac:dyDescent="0.25">
      <c r="A517" s="2">
        <v>42292.380789456016</v>
      </c>
      <c r="C517">
        <v>477.38057624999999</v>
      </c>
      <c r="D517">
        <v>12.837790780000001</v>
      </c>
      <c r="E517">
        <v>717.32206516999997</v>
      </c>
      <c r="F517">
        <v>-641.91706554999996</v>
      </c>
      <c r="G517">
        <v>26.03287594</v>
      </c>
      <c r="H517">
        <v>1.1774809100000001</v>
      </c>
      <c r="I517">
        <v>23.222431180000001</v>
      </c>
      <c r="J517">
        <v>25.80604744</v>
      </c>
    </row>
    <row r="518" spans="1:10" x14ac:dyDescent="0.25">
      <c r="A518" s="2">
        <v>42292.380800879633</v>
      </c>
      <c r="C518">
        <v>477.40533361000001</v>
      </c>
      <c r="D518">
        <v>12.8436149</v>
      </c>
      <c r="E518">
        <v>717.34682337000004</v>
      </c>
      <c r="F518">
        <v>-641.91669230000002</v>
      </c>
      <c r="G518">
        <v>26.053860579999998</v>
      </c>
      <c r="H518">
        <v>1.1890402799999999</v>
      </c>
      <c r="I518">
        <v>23.206136699999998</v>
      </c>
      <c r="J518">
        <v>25.804222110000001</v>
      </c>
    </row>
    <row r="519" spans="1:10" x14ac:dyDescent="0.25">
      <c r="A519" s="2">
        <v>42292.380812488424</v>
      </c>
      <c r="C519">
        <v>476.01329484000001</v>
      </c>
      <c r="D519">
        <v>12.64406425</v>
      </c>
      <c r="E519">
        <v>716.02539162000005</v>
      </c>
      <c r="F519">
        <v>-641.91706554999996</v>
      </c>
      <c r="G519">
        <v>26.055912889999998</v>
      </c>
      <c r="H519">
        <v>1.17916665</v>
      </c>
      <c r="I519">
        <v>23.189842219999999</v>
      </c>
      <c r="J519">
        <v>25.780485150000001</v>
      </c>
    </row>
    <row r="520" spans="1:10" x14ac:dyDescent="0.25">
      <c r="A520" s="2">
        <v>42292.380824027779</v>
      </c>
      <c r="C520">
        <v>475.96040412000002</v>
      </c>
      <c r="D520">
        <v>12.66269396</v>
      </c>
      <c r="E520">
        <v>716.04627202999995</v>
      </c>
      <c r="F520">
        <v>-641.91706554999996</v>
      </c>
      <c r="G520">
        <v>26.04519359</v>
      </c>
      <c r="H520">
        <v>1.1912076300000001</v>
      </c>
      <c r="I520">
        <v>23.168727870000001</v>
      </c>
      <c r="J520">
        <v>25.778202060000002</v>
      </c>
    </row>
    <row r="521" spans="1:10" x14ac:dyDescent="0.25">
      <c r="A521" s="2">
        <v>42292.380835821758</v>
      </c>
      <c r="C521">
        <v>475.93827254000001</v>
      </c>
      <c r="D521">
        <v>12.65018704</v>
      </c>
      <c r="E521">
        <v>716.08609395999997</v>
      </c>
      <c r="F521">
        <v>-641.91818527999999</v>
      </c>
      <c r="G521">
        <v>26.052948870000002</v>
      </c>
      <c r="H521">
        <v>1.1887994799999999</v>
      </c>
      <c r="I521">
        <v>23.16321945</v>
      </c>
      <c r="J521">
        <v>25.777744290000001</v>
      </c>
    </row>
    <row r="522" spans="1:10" x14ac:dyDescent="0.25">
      <c r="A522" s="2">
        <v>42292.38084740741</v>
      </c>
      <c r="C522">
        <v>475.82048752999998</v>
      </c>
      <c r="D522">
        <v>12.64283223</v>
      </c>
      <c r="E522">
        <v>715.96528585999999</v>
      </c>
      <c r="F522">
        <v>-641.91706554999996</v>
      </c>
      <c r="G522">
        <v>26.057053490000001</v>
      </c>
      <c r="H522">
        <v>1.1861505299999999</v>
      </c>
      <c r="I522">
        <v>23.16115379</v>
      </c>
      <c r="J522">
        <v>25.766332630000001</v>
      </c>
    </row>
    <row r="523" spans="1:10" x14ac:dyDescent="0.25">
      <c r="A523" s="2">
        <v>42292.380858842589</v>
      </c>
      <c r="C523">
        <v>475.95177655999998</v>
      </c>
      <c r="D523">
        <v>12.652315079999999</v>
      </c>
      <c r="E523">
        <v>715.86431416000005</v>
      </c>
      <c r="F523">
        <v>-641.91706554999996</v>
      </c>
      <c r="G523">
        <v>26.065037650000001</v>
      </c>
      <c r="H523">
        <v>1.1887994799999999</v>
      </c>
      <c r="I523">
        <v>23.14692307</v>
      </c>
      <c r="J523">
        <v>25.770212170000001</v>
      </c>
    </row>
    <row r="524" spans="1:10" x14ac:dyDescent="0.25">
      <c r="A524" s="2">
        <v>42292.380870590277</v>
      </c>
      <c r="C524">
        <v>475.88800759999998</v>
      </c>
      <c r="D524">
        <v>12.644698930000001</v>
      </c>
      <c r="E524">
        <v>716.00361633</v>
      </c>
      <c r="F524">
        <v>-641.91855853000004</v>
      </c>
      <c r="G524">
        <v>26.06093113</v>
      </c>
      <c r="H524">
        <v>1.1849464000000001</v>
      </c>
      <c r="I524">
        <v>23.12787247</v>
      </c>
      <c r="J524">
        <v>25.75514793</v>
      </c>
    </row>
    <row r="525" spans="1:10" x14ac:dyDescent="0.25">
      <c r="A525" s="2">
        <v>42292.380882025464</v>
      </c>
      <c r="C525">
        <v>475.71208030999998</v>
      </c>
      <c r="D525">
        <v>12.64514694</v>
      </c>
      <c r="E525">
        <v>715.89369588</v>
      </c>
      <c r="F525">
        <v>-641.91669230000002</v>
      </c>
      <c r="G525">
        <v>26.060475270000001</v>
      </c>
      <c r="H525">
        <v>1.18711374</v>
      </c>
      <c r="I525">
        <v>23.133380890000002</v>
      </c>
      <c r="J525">
        <v>25.766332630000001</v>
      </c>
    </row>
    <row r="526" spans="1:10" x14ac:dyDescent="0.25">
      <c r="A526" s="2">
        <v>42292.380893611109</v>
      </c>
      <c r="C526">
        <v>476.0706869</v>
      </c>
      <c r="D526">
        <v>12.652613759999999</v>
      </c>
      <c r="E526">
        <v>716.01823262000005</v>
      </c>
      <c r="F526">
        <v>-641.91781203999994</v>
      </c>
      <c r="G526">
        <v>26.06093113</v>
      </c>
      <c r="H526">
        <v>1.1851872000000001</v>
      </c>
      <c r="I526">
        <v>23.113410949999999</v>
      </c>
      <c r="J526">
        <v>25.754005429999999</v>
      </c>
    </row>
    <row r="527" spans="1:10" x14ac:dyDescent="0.25">
      <c r="A527" s="2">
        <v>42292.380905196762</v>
      </c>
      <c r="C527">
        <v>475.99491438000001</v>
      </c>
      <c r="D527">
        <v>12.64070418</v>
      </c>
      <c r="E527">
        <v>716.07222339999998</v>
      </c>
      <c r="F527">
        <v>-641.91669230000002</v>
      </c>
      <c r="G527">
        <v>26.06640522</v>
      </c>
      <c r="H527">
        <v>1.19024441</v>
      </c>
      <c r="I527">
        <v>23.09114456</v>
      </c>
      <c r="J527">
        <v>25.75697327</v>
      </c>
    </row>
    <row r="528" spans="1:10" x14ac:dyDescent="0.25">
      <c r="A528" s="2">
        <v>42292.380916770831</v>
      </c>
      <c r="C528">
        <v>475.97465835999998</v>
      </c>
      <c r="D528">
        <v>12.65881121</v>
      </c>
      <c r="E528">
        <v>715.99735221000003</v>
      </c>
      <c r="F528">
        <v>-641.91743879000001</v>
      </c>
      <c r="G528">
        <v>26.070511740000001</v>
      </c>
      <c r="H528">
        <v>1.1914485500000001</v>
      </c>
      <c r="I528">
        <v>23.077371599999999</v>
      </c>
      <c r="J528">
        <v>25.74784279</v>
      </c>
    </row>
    <row r="529" spans="1:10" x14ac:dyDescent="0.25">
      <c r="A529" s="2">
        <v>42292.380928333332</v>
      </c>
      <c r="C529">
        <v>476.03467619999998</v>
      </c>
      <c r="D529">
        <v>12.66280596</v>
      </c>
      <c r="E529">
        <v>716.03493694999997</v>
      </c>
      <c r="F529">
        <v>-641.91743879000001</v>
      </c>
      <c r="G529">
        <v>26.064581789999998</v>
      </c>
      <c r="H529">
        <v>1.1779625199999999</v>
      </c>
      <c r="I529">
        <v>23.052347180000002</v>
      </c>
      <c r="J529">
        <v>25.747158049999999</v>
      </c>
    </row>
    <row r="530" spans="1:10" x14ac:dyDescent="0.25">
      <c r="A530" s="2">
        <v>42292.380939918985</v>
      </c>
      <c r="C530">
        <v>475.99416416000003</v>
      </c>
      <c r="D530">
        <v>12.64962703</v>
      </c>
      <c r="E530">
        <v>715.94887983000001</v>
      </c>
      <c r="F530">
        <v>-641.91781203999994</v>
      </c>
      <c r="G530">
        <v>26.065037650000001</v>
      </c>
      <c r="H530">
        <v>1.18928108</v>
      </c>
      <c r="I530">
        <v>23.04729652</v>
      </c>
      <c r="J530">
        <v>25.751266480000002</v>
      </c>
    </row>
    <row r="531" spans="1:10" x14ac:dyDescent="0.25">
      <c r="A531" s="2">
        <v>42292.380951458334</v>
      </c>
      <c r="C531">
        <v>475.95702812000002</v>
      </c>
      <c r="D531">
        <v>12.65593649</v>
      </c>
      <c r="E531">
        <v>716.09608673000002</v>
      </c>
      <c r="F531">
        <v>-641.91706554999996</v>
      </c>
      <c r="G531">
        <v>26.07324878</v>
      </c>
      <c r="H531">
        <v>1.18663213</v>
      </c>
      <c r="I531">
        <v>23.022960659999999</v>
      </c>
      <c r="J531">
        <v>25.742362979999999</v>
      </c>
    </row>
    <row r="532" spans="1:10" x14ac:dyDescent="0.25">
      <c r="A532" s="2">
        <v>42292.380963043979</v>
      </c>
      <c r="C532">
        <v>476.11194917</v>
      </c>
      <c r="D532">
        <v>12.64510961</v>
      </c>
      <c r="E532">
        <v>716.02837453999996</v>
      </c>
      <c r="F532">
        <v>-641.91706554999996</v>
      </c>
      <c r="G532">
        <v>26.053175849999999</v>
      </c>
      <c r="H532">
        <v>1.1726643800000001</v>
      </c>
      <c r="I532">
        <v>23.025257109999998</v>
      </c>
      <c r="J532">
        <v>25.72843933</v>
      </c>
    </row>
    <row r="533" spans="1:10" x14ac:dyDescent="0.25">
      <c r="A533" s="2">
        <v>42292.380974641201</v>
      </c>
      <c r="C533">
        <v>475.93414632000002</v>
      </c>
      <c r="D533">
        <v>12.65097106</v>
      </c>
      <c r="E533">
        <v>716.05253616000005</v>
      </c>
      <c r="F533">
        <v>-641.91669230000002</v>
      </c>
      <c r="G533">
        <v>26.059790530000001</v>
      </c>
      <c r="H533">
        <v>1.1880770700000001</v>
      </c>
      <c r="I533">
        <v>23.013547899999999</v>
      </c>
      <c r="J533">
        <v>25.721590039999999</v>
      </c>
    </row>
    <row r="534" spans="1:10" x14ac:dyDescent="0.25">
      <c r="A534" s="2">
        <v>42292.380986192133</v>
      </c>
      <c r="C534">
        <v>476.04405398</v>
      </c>
      <c r="D534">
        <v>12.66527001</v>
      </c>
      <c r="E534">
        <v>716.09399869000003</v>
      </c>
      <c r="F534">
        <v>-641.91669230000002</v>
      </c>
      <c r="G534">
        <v>26.054316440000001</v>
      </c>
      <c r="H534">
        <v>1.17483173</v>
      </c>
      <c r="I534">
        <v>23.032144550000002</v>
      </c>
      <c r="J534">
        <v>25.727525709999998</v>
      </c>
    </row>
    <row r="535" spans="1:10" x14ac:dyDescent="0.25">
      <c r="A535" s="2">
        <v>42292.380997638887</v>
      </c>
      <c r="C535">
        <v>475.97203258000002</v>
      </c>
      <c r="D535">
        <v>12.64787233</v>
      </c>
      <c r="E535">
        <v>716.02897112000005</v>
      </c>
      <c r="F535">
        <v>-641.91631904999997</v>
      </c>
      <c r="G535">
        <v>26.06435291</v>
      </c>
      <c r="H535">
        <v>1.1847055900000001</v>
      </c>
      <c r="I535">
        <v>23.03168488</v>
      </c>
      <c r="J535">
        <v>25.718166350000001</v>
      </c>
    </row>
    <row r="536" spans="1:10" x14ac:dyDescent="0.25">
      <c r="A536" s="2">
        <v>42292.381009363424</v>
      </c>
      <c r="C536">
        <v>475.92326808000001</v>
      </c>
      <c r="D536">
        <v>12.64678964</v>
      </c>
      <c r="E536">
        <v>716.06416952999996</v>
      </c>
      <c r="F536">
        <v>-641.91706554999996</v>
      </c>
      <c r="G536">
        <v>26.054089470000001</v>
      </c>
      <c r="H536">
        <v>1.17964826</v>
      </c>
      <c r="I536">
        <v>23.04270554</v>
      </c>
      <c r="J536">
        <v>25.712230680000001</v>
      </c>
    </row>
    <row r="537" spans="1:10" x14ac:dyDescent="0.25">
      <c r="A537" s="2">
        <v>42292.381020960645</v>
      </c>
      <c r="C537">
        <v>476.08194025</v>
      </c>
      <c r="D537">
        <v>12.663104629999999</v>
      </c>
      <c r="E537">
        <v>715.98989491999998</v>
      </c>
      <c r="F537">
        <v>-641.91706554999996</v>
      </c>
      <c r="G537">
        <v>26.051808279999999</v>
      </c>
      <c r="H537">
        <v>1.1743501199999999</v>
      </c>
      <c r="I537">
        <v>23.037654880000002</v>
      </c>
      <c r="J537">
        <v>25.697847370000002</v>
      </c>
    </row>
    <row r="538" spans="1:10" x14ac:dyDescent="0.25">
      <c r="A538" s="2">
        <v>42292.381032476849</v>
      </c>
      <c r="C538">
        <v>475.91576585000001</v>
      </c>
      <c r="D538">
        <v>12.64006951</v>
      </c>
      <c r="E538">
        <v>715.99213211000006</v>
      </c>
      <c r="F538">
        <v>-641.91706554999996</v>
      </c>
      <c r="G538">
        <v>26.048386489999999</v>
      </c>
      <c r="H538">
        <v>1.1765175800000001</v>
      </c>
      <c r="I538">
        <v>23.038343430000001</v>
      </c>
      <c r="J538">
        <v>25.709262850000002</v>
      </c>
    </row>
    <row r="539" spans="1:10" x14ac:dyDescent="0.25">
      <c r="A539" s="2">
        <v>42292.381044189817</v>
      </c>
      <c r="C539">
        <v>475.91013917999999</v>
      </c>
      <c r="D539">
        <v>12.64634163</v>
      </c>
      <c r="E539">
        <v>715.93948364000005</v>
      </c>
      <c r="F539">
        <v>-641.91631904999997</v>
      </c>
      <c r="G539">
        <v>26.050894660000001</v>
      </c>
      <c r="H539">
        <v>1.1856688</v>
      </c>
      <c r="I539">
        <v>23.046148299999999</v>
      </c>
      <c r="J539">
        <v>25.691911699999999</v>
      </c>
    </row>
    <row r="540" spans="1:10" x14ac:dyDescent="0.25">
      <c r="A540" s="2">
        <v>42292.381055613427</v>
      </c>
      <c r="C540">
        <v>476.06843622999997</v>
      </c>
      <c r="D540">
        <v>12.66385131</v>
      </c>
      <c r="E540">
        <v>716.06267806999995</v>
      </c>
      <c r="F540">
        <v>-641.91706554999996</v>
      </c>
      <c r="G540">
        <v>26.037438309999999</v>
      </c>
      <c r="H540">
        <v>1.1750726499999999</v>
      </c>
      <c r="I540">
        <v>23.055103299999999</v>
      </c>
      <c r="J540">
        <v>25.68848801</v>
      </c>
    </row>
    <row r="541" spans="1:10" x14ac:dyDescent="0.25">
      <c r="A541" s="2">
        <v>42292.381067222224</v>
      </c>
      <c r="C541">
        <v>475.82461375999998</v>
      </c>
      <c r="D541">
        <v>12.624165189999999</v>
      </c>
      <c r="E541">
        <v>715.90607497999997</v>
      </c>
      <c r="F541">
        <v>-641.91557255999999</v>
      </c>
      <c r="G541">
        <v>26.04382412</v>
      </c>
      <c r="H541">
        <v>1.17940746</v>
      </c>
      <c r="I541">
        <v>23.04821587</v>
      </c>
      <c r="J541">
        <v>25.701272960000001</v>
      </c>
    </row>
    <row r="542" spans="1:10" x14ac:dyDescent="0.25">
      <c r="A542" s="2">
        <v>42292.381078796294</v>
      </c>
      <c r="C542">
        <v>475.87075247000001</v>
      </c>
      <c r="D542">
        <v>12.64156287</v>
      </c>
      <c r="E542">
        <v>715.89295015000005</v>
      </c>
      <c r="F542">
        <v>-641.91519932000006</v>
      </c>
      <c r="G542">
        <v>26.039261740000001</v>
      </c>
      <c r="H542">
        <v>1.17627678</v>
      </c>
      <c r="I542">
        <v>23.034669879999999</v>
      </c>
      <c r="J542">
        <v>25.712001799999999</v>
      </c>
    </row>
    <row r="543" spans="1:10" x14ac:dyDescent="0.25">
      <c r="A543" s="2">
        <v>42292.381090347226</v>
      </c>
      <c r="C543">
        <v>475.82161287000002</v>
      </c>
      <c r="D543">
        <v>12.632378689999999</v>
      </c>
      <c r="E543">
        <v>715.84492521000004</v>
      </c>
      <c r="F543">
        <v>-641.91631904999997</v>
      </c>
      <c r="G543">
        <v>26.034699360000001</v>
      </c>
      <c r="H543">
        <v>1.1729051800000001</v>
      </c>
      <c r="I543">
        <v>23.025257109999998</v>
      </c>
      <c r="J543">
        <v>25.70150185</v>
      </c>
    </row>
    <row r="544" spans="1:10" x14ac:dyDescent="0.25">
      <c r="A544" s="2">
        <v>42292.381102037034</v>
      </c>
      <c r="C544">
        <v>475.79685551</v>
      </c>
      <c r="D544">
        <v>12.642906890000001</v>
      </c>
      <c r="E544">
        <v>715.95260846999997</v>
      </c>
      <c r="F544">
        <v>-641.91706554999996</v>
      </c>
      <c r="G544">
        <v>26.034243499999999</v>
      </c>
      <c r="H544">
        <v>1.17218266</v>
      </c>
      <c r="I544">
        <v>23.028242110000001</v>
      </c>
      <c r="J544">
        <v>25.71382904</v>
      </c>
    </row>
    <row r="545" spans="1:10" x14ac:dyDescent="0.25">
      <c r="A545" s="2">
        <v>42292.381113645832</v>
      </c>
      <c r="C545">
        <v>476.05493222000001</v>
      </c>
      <c r="D545">
        <v>12.67060878</v>
      </c>
      <c r="E545">
        <v>716.05179042999998</v>
      </c>
      <c r="F545">
        <v>-641.91743879000001</v>
      </c>
      <c r="G545">
        <v>26.026032369999999</v>
      </c>
      <c r="H545">
        <v>1.1704969199999999</v>
      </c>
      <c r="I545">
        <v>23.013088230000001</v>
      </c>
      <c r="J545">
        <v>25.694652560000002</v>
      </c>
    </row>
    <row r="546" spans="1:10" x14ac:dyDescent="0.25">
      <c r="A546" s="2">
        <v>42292.38112510417</v>
      </c>
      <c r="C546">
        <v>475.78935328</v>
      </c>
      <c r="D546">
        <v>12.623007830000001</v>
      </c>
      <c r="E546">
        <v>715.88996724000003</v>
      </c>
      <c r="F546">
        <v>-641.91669230000002</v>
      </c>
      <c r="G546">
        <v>26.019873539999999</v>
      </c>
      <c r="H546">
        <v>1.1651986599999999</v>
      </c>
      <c r="I546">
        <v>23.00528336</v>
      </c>
      <c r="J546">
        <v>25.688716889999998</v>
      </c>
    </row>
    <row r="547" spans="1:10" x14ac:dyDescent="0.25">
      <c r="A547" s="2">
        <v>42292.381136689815</v>
      </c>
      <c r="C547">
        <v>475.77097280999999</v>
      </c>
      <c r="D547">
        <v>12.621551800000001</v>
      </c>
      <c r="E547">
        <v>715.79570709999996</v>
      </c>
      <c r="F547">
        <v>-641.91669230000002</v>
      </c>
      <c r="G547">
        <v>26.014397540000001</v>
      </c>
      <c r="H547">
        <v>1.17097852</v>
      </c>
      <c r="I547">
        <v>23.002067570000001</v>
      </c>
      <c r="J547">
        <v>25.690542220000001</v>
      </c>
    </row>
    <row r="548" spans="1:10" x14ac:dyDescent="0.25">
      <c r="A548" s="2">
        <v>42292.381148275461</v>
      </c>
      <c r="C548">
        <v>475.79272928</v>
      </c>
      <c r="D548">
        <v>12.632752030000001</v>
      </c>
      <c r="E548">
        <v>715.94544946999997</v>
      </c>
      <c r="F548">
        <v>-641.91557255999999</v>
      </c>
      <c r="G548">
        <v>26.016907610000001</v>
      </c>
      <c r="H548">
        <v>1.1695335899999999</v>
      </c>
      <c r="I548">
        <v>22.98989868</v>
      </c>
      <c r="J548">
        <v>25.693054199999999</v>
      </c>
    </row>
    <row r="549" spans="1:10" x14ac:dyDescent="0.25">
      <c r="A549" s="2">
        <v>42292.381159826386</v>
      </c>
      <c r="C549">
        <v>475.74208922999998</v>
      </c>
      <c r="D549">
        <v>12.6247252</v>
      </c>
      <c r="E549">
        <v>715.77512497999999</v>
      </c>
      <c r="F549">
        <v>-641.91594581000004</v>
      </c>
      <c r="G549">
        <v>26.02146999</v>
      </c>
      <c r="H549">
        <v>1.1680885299999999</v>
      </c>
      <c r="I549">
        <v>22.989669800000001</v>
      </c>
      <c r="J549">
        <v>25.692596439999999</v>
      </c>
    </row>
    <row r="550" spans="1:10" x14ac:dyDescent="0.25">
      <c r="A550" s="2">
        <v>42292.381171319445</v>
      </c>
      <c r="C550">
        <v>475.85312223</v>
      </c>
      <c r="D550">
        <v>12.632154679999999</v>
      </c>
      <c r="E550">
        <v>715.92352503999996</v>
      </c>
      <c r="F550">
        <v>-641.91594581000004</v>
      </c>
      <c r="G550">
        <v>26.009835160000002</v>
      </c>
      <c r="H550">
        <v>1.16760693</v>
      </c>
      <c r="I550">
        <v>22.977960589999999</v>
      </c>
      <c r="J550">
        <v>25.6818676</v>
      </c>
    </row>
    <row r="551" spans="1:10" x14ac:dyDescent="0.25">
      <c r="A551" s="2">
        <v>42292.381182997684</v>
      </c>
      <c r="C551">
        <v>476.06993668000001</v>
      </c>
      <c r="D551">
        <v>12.652912430000001</v>
      </c>
      <c r="E551">
        <v>716.11338764000004</v>
      </c>
      <c r="F551">
        <v>-641.91706554999996</v>
      </c>
      <c r="G551">
        <v>26.000025669999999</v>
      </c>
      <c r="H551">
        <v>1.1630310800000001</v>
      </c>
      <c r="I551">
        <v>22.96992302</v>
      </c>
      <c r="J551">
        <v>25.693510060000001</v>
      </c>
    </row>
    <row r="552" spans="1:10" x14ac:dyDescent="0.25">
      <c r="A552" s="2">
        <v>42292.381194409725</v>
      </c>
      <c r="C552">
        <v>475.81373552000002</v>
      </c>
      <c r="D552">
        <v>12.61505567</v>
      </c>
      <c r="E552">
        <v>715.80197122000004</v>
      </c>
      <c r="F552">
        <v>-641.91706554999996</v>
      </c>
      <c r="G552">
        <v>26.010975760000001</v>
      </c>
      <c r="H552">
        <v>1.1808523900000001</v>
      </c>
      <c r="I552">
        <v>22.965332029999999</v>
      </c>
      <c r="J552">
        <v>25.697162630000001</v>
      </c>
    </row>
    <row r="553" spans="1:10" x14ac:dyDescent="0.25">
      <c r="A553" s="2">
        <v>42292.381206087965</v>
      </c>
      <c r="C553">
        <v>475.95365211000001</v>
      </c>
      <c r="D553">
        <v>12.64204821</v>
      </c>
      <c r="E553">
        <v>715.98213934</v>
      </c>
      <c r="F553">
        <v>-641.91706554999996</v>
      </c>
      <c r="G553">
        <v>25.996148030000001</v>
      </c>
      <c r="H553">
        <v>1.170256</v>
      </c>
      <c r="I553">
        <v>22.941221240000001</v>
      </c>
      <c r="J553">
        <v>25.700588230000001</v>
      </c>
    </row>
    <row r="554" spans="1:10" x14ac:dyDescent="0.25">
      <c r="A554" s="2">
        <v>42292.381217557871</v>
      </c>
      <c r="C554">
        <v>475.93227075999999</v>
      </c>
      <c r="D554">
        <v>12.63174401</v>
      </c>
      <c r="E554">
        <v>715.90264463000005</v>
      </c>
      <c r="F554">
        <v>-641.91706554999996</v>
      </c>
      <c r="G554">
        <v>25.99546329</v>
      </c>
      <c r="H554">
        <v>1.1673661200000001</v>
      </c>
      <c r="I554">
        <v>22.932724</v>
      </c>
      <c r="J554">
        <v>25.690999980000001</v>
      </c>
    </row>
    <row r="555" spans="1:10" x14ac:dyDescent="0.25">
      <c r="A555" s="2">
        <v>42292.381229247687</v>
      </c>
      <c r="C555">
        <v>475.80248218000003</v>
      </c>
      <c r="D555">
        <v>12.643280239999999</v>
      </c>
      <c r="E555">
        <v>715.91159338</v>
      </c>
      <c r="F555">
        <v>-641.91594581000004</v>
      </c>
      <c r="G555">
        <v>25.988619719999999</v>
      </c>
      <c r="H555">
        <v>1.1651986599999999</v>
      </c>
      <c r="I555">
        <v>22.916419980000001</v>
      </c>
      <c r="J555">
        <v>25.690999980000001</v>
      </c>
    </row>
    <row r="556" spans="1:10" x14ac:dyDescent="0.25">
      <c r="A556" s="2">
        <v>42292.381240775459</v>
      </c>
      <c r="C556">
        <v>475.98553658999998</v>
      </c>
      <c r="D556">
        <v>12.65216575</v>
      </c>
      <c r="E556">
        <v>715.87236802999996</v>
      </c>
      <c r="F556">
        <v>-641.91631904999997</v>
      </c>
      <c r="G556">
        <v>25.982005040000001</v>
      </c>
      <c r="H556">
        <v>1.16616187</v>
      </c>
      <c r="I556">
        <v>22.91297531</v>
      </c>
      <c r="J556">
        <v>25.691911699999999</v>
      </c>
    </row>
    <row r="557" spans="1:10" x14ac:dyDescent="0.25">
      <c r="A557" s="2">
        <v>42292.381252395833</v>
      </c>
      <c r="C557">
        <v>477.41958784000002</v>
      </c>
      <c r="D557">
        <v>12.84081484</v>
      </c>
      <c r="E557">
        <v>717.38440810999998</v>
      </c>
      <c r="F557">
        <v>-641.91706554999996</v>
      </c>
      <c r="G557">
        <v>25.981776159999999</v>
      </c>
      <c r="H557">
        <v>1.17218266</v>
      </c>
      <c r="I557">
        <v>22.894374849999998</v>
      </c>
      <c r="J557">
        <v>25.698989869999998</v>
      </c>
    </row>
    <row r="558" spans="1:10" x14ac:dyDescent="0.25">
      <c r="A558" s="2">
        <v>42292.381263923613</v>
      </c>
      <c r="C558">
        <v>477.26991836000002</v>
      </c>
      <c r="D558">
        <v>12.81811572</v>
      </c>
      <c r="E558">
        <v>717.31580104</v>
      </c>
      <c r="F558">
        <v>-641.91669230000002</v>
      </c>
      <c r="G558">
        <v>25.974247850000001</v>
      </c>
      <c r="H558">
        <v>1.1692927900000001</v>
      </c>
      <c r="I558">
        <v>22.875541689999999</v>
      </c>
      <c r="J558">
        <v>25.71611214</v>
      </c>
    </row>
    <row r="559" spans="1:10" x14ac:dyDescent="0.25">
      <c r="A559" s="2">
        <v>42292.381275462962</v>
      </c>
      <c r="C559">
        <v>477.31455663000003</v>
      </c>
      <c r="D559">
        <v>12.82016909</v>
      </c>
      <c r="E559">
        <v>717.21065325999996</v>
      </c>
      <c r="F559">
        <v>-641.91594581000004</v>
      </c>
      <c r="G559">
        <v>25.98063556</v>
      </c>
      <c r="H559">
        <v>1.1685702600000001</v>
      </c>
      <c r="I559">
        <v>22.86750412</v>
      </c>
      <c r="J559">
        <v>25.717252729999998</v>
      </c>
    </row>
    <row r="560" spans="1:10" x14ac:dyDescent="0.25">
      <c r="A560" s="2">
        <v>42292.38128710648</v>
      </c>
      <c r="C560">
        <v>477.38432735999999</v>
      </c>
      <c r="D560">
        <v>12.822521139999999</v>
      </c>
      <c r="E560">
        <v>717.24048242000003</v>
      </c>
      <c r="F560">
        <v>-641.91706554999996</v>
      </c>
      <c r="G560">
        <v>25.976300160000001</v>
      </c>
      <c r="H560">
        <v>1.17146013</v>
      </c>
      <c r="I560">
        <v>22.854871750000001</v>
      </c>
      <c r="J560">
        <v>25.73460197</v>
      </c>
    </row>
    <row r="561" spans="1:10" x14ac:dyDescent="0.25">
      <c r="A561" s="2">
        <v>42292.381298680557</v>
      </c>
      <c r="C561">
        <v>477.27029347000001</v>
      </c>
      <c r="D561">
        <v>12.80814752</v>
      </c>
      <c r="E561">
        <v>717.31430958999999</v>
      </c>
      <c r="F561">
        <v>-641.91594581000004</v>
      </c>
      <c r="G561">
        <v>25.967404290000001</v>
      </c>
      <c r="H561">
        <v>1.1697743899999999</v>
      </c>
      <c r="I561">
        <v>22.822946550000001</v>
      </c>
      <c r="J561">
        <v>25.733461380000001</v>
      </c>
    </row>
    <row r="562" spans="1:10" x14ac:dyDescent="0.25">
      <c r="A562" s="2">
        <v>42292.381310254626</v>
      </c>
      <c r="C562">
        <v>477.49198436</v>
      </c>
      <c r="D562">
        <v>12.842494869999999</v>
      </c>
      <c r="E562">
        <v>717.34339302000001</v>
      </c>
      <c r="F562">
        <v>-641.91631904999997</v>
      </c>
      <c r="G562">
        <v>25.95941822</v>
      </c>
      <c r="H562">
        <v>1.16038189</v>
      </c>
      <c r="I562">
        <v>22.804342269999999</v>
      </c>
      <c r="J562">
        <v>25.730493549999998</v>
      </c>
    </row>
    <row r="563" spans="1:10" x14ac:dyDescent="0.25">
      <c r="A563" s="2">
        <v>42292.381321944442</v>
      </c>
      <c r="C563">
        <v>477.30817973000001</v>
      </c>
      <c r="D563">
        <v>12.809566220000001</v>
      </c>
      <c r="E563">
        <v>717.22213748000001</v>
      </c>
      <c r="F563">
        <v>-641.91781203999994</v>
      </c>
      <c r="G563">
        <v>25.96261303</v>
      </c>
      <c r="H563">
        <v>1.1697743899999999</v>
      </c>
      <c r="I563">
        <v>22.794925689999999</v>
      </c>
      <c r="J563">
        <v>25.74122238</v>
      </c>
    </row>
    <row r="564" spans="1:10" x14ac:dyDescent="0.25">
      <c r="A564" s="2">
        <v>42292.381333414349</v>
      </c>
      <c r="C564">
        <v>477.25416367000003</v>
      </c>
      <c r="D564">
        <v>12.810499569999999</v>
      </c>
      <c r="E564">
        <v>717.23496402000001</v>
      </c>
      <c r="F564">
        <v>-641.91669230000002</v>
      </c>
      <c r="G564">
        <v>25.95668117</v>
      </c>
      <c r="H564">
        <v>1.1688110599999999</v>
      </c>
      <c r="I564">
        <v>22.7671299</v>
      </c>
      <c r="J564">
        <v>25.751951219999999</v>
      </c>
    </row>
    <row r="565" spans="1:10" x14ac:dyDescent="0.25">
      <c r="A565" s="2">
        <v>42292.381345092595</v>
      </c>
      <c r="C565">
        <v>477.30405350000001</v>
      </c>
      <c r="D565">
        <v>12.81912374</v>
      </c>
      <c r="E565">
        <v>717.14428338000005</v>
      </c>
      <c r="F565">
        <v>-641.91631904999997</v>
      </c>
      <c r="G565">
        <v>25.95485584</v>
      </c>
      <c r="H565">
        <v>1.1688110599999999</v>
      </c>
      <c r="I565">
        <v>22.754955290000002</v>
      </c>
      <c r="J565">
        <v>25.738483429999999</v>
      </c>
    </row>
    <row r="566" spans="1:10" x14ac:dyDescent="0.25">
      <c r="A566" s="2">
        <v>42292.381356597223</v>
      </c>
      <c r="C566">
        <v>477.18139203999999</v>
      </c>
      <c r="D566">
        <v>12.81561434</v>
      </c>
      <c r="E566">
        <v>717.27284706</v>
      </c>
      <c r="F566">
        <v>-641.91669230000002</v>
      </c>
      <c r="G566">
        <v>25.950978200000002</v>
      </c>
      <c r="H566">
        <v>1.15941856</v>
      </c>
      <c r="I566">
        <v>22.748983379999999</v>
      </c>
      <c r="J566">
        <v>25.73026466</v>
      </c>
    </row>
    <row r="567" spans="1:10" x14ac:dyDescent="0.25">
      <c r="A567" s="2">
        <v>42292.381368136572</v>
      </c>
      <c r="C567">
        <v>477.44584565000002</v>
      </c>
      <c r="D567">
        <v>12.84973768</v>
      </c>
      <c r="E567">
        <v>717.35159604</v>
      </c>
      <c r="F567">
        <v>-641.91706554999996</v>
      </c>
      <c r="G567">
        <v>25.94755451</v>
      </c>
      <c r="H567">
        <v>1.1625494700000001</v>
      </c>
      <c r="I567">
        <v>22.736347200000001</v>
      </c>
      <c r="J567">
        <v>25.749441149999999</v>
      </c>
    </row>
    <row r="568" spans="1:10" x14ac:dyDescent="0.25">
      <c r="A568" s="2">
        <v>42292.381379768522</v>
      </c>
      <c r="C568">
        <v>477.40345804999998</v>
      </c>
      <c r="D568">
        <v>12.832302670000001</v>
      </c>
      <c r="E568">
        <v>717.41990481000005</v>
      </c>
      <c r="F568">
        <v>-641.91669230000002</v>
      </c>
      <c r="G568">
        <v>25.941166800000001</v>
      </c>
      <c r="H568">
        <v>1.170256</v>
      </c>
      <c r="I568">
        <v>22.726928709999999</v>
      </c>
      <c r="J568">
        <v>25.74555969</v>
      </c>
    </row>
    <row r="569" spans="1:10" x14ac:dyDescent="0.25">
      <c r="A569" s="2">
        <v>42292.381391296294</v>
      </c>
      <c r="C569">
        <v>477.11124618999997</v>
      </c>
      <c r="D569">
        <v>12.8072515</v>
      </c>
      <c r="E569">
        <v>717.17262108</v>
      </c>
      <c r="F569">
        <v>-641.91669230000002</v>
      </c>
      <c r="G569">
        <v>25.960558809999998</v>
      </c>
      <c r="H569">
        <v>1.16640279</v>
      </c>
      <c r="I569">
        <v>22.723941799999999</v>
      </c>
      <c r="J569">
        <v>25.752864840000001</v>
      </c>
    </row>
    <row r="570" spans="1:10" x14ac:dyDescent="0.25">
      <c r="A570" s="2">
        <v>42292.381402870371</v>
      </c>
      <c r="C570">
        <v>477.18964449999999</v>
      </c>
      <c r="D570">
        <v>12.802360739999999</v>
      </c>
      <c r="E570">
        <v>717.13384316999998</v>
      </c>
      <c r="F570">
        <v>-641.91743879000001</v>
      </c>
      <c r="G570">
        <v>25.947098650000001</v>
      </c>
      <c r="H570">
        <v>1.1586961499999999</v>
      </c>
      <c r="I570">
        <v>22.718198780000002</v>
      </c>
      <c r="J570">
        <v>25.75149536</v>
      </c>
    </row>
    <row r="571" spans="1:10" x14ac:dyDescent="0.25">
      <c r="A571" s="2">
        <v>42292.381414351854</v>
      </c>
      <c r="C571">
        <v>477.18814405000001</v>
      </c>
      <c r="D571">
        <v>12.798477999999999</v>
      </c>
      <c r="E571">
        <v>717.10729521999997</v>
      </c>
      <c r="F571">
        <v>-641.91557255999999</v>
      </c>
      <c r="G571">
        <v>25.951889909999998</v>
      </c>
      <c r="H571">
        <v>1.16543946</v>
      </c>
      <c r="I571">
        <v>22.718429570000001</v>
      </c>
      <c r="J571">
        <v>25.743734360000001</v>
      </c>
    </row>
    <row r="572" spans="1:10" x14ac:dyDescent="0.25">
      <c r="A572" s="2">
        <v>42292.381425995372</v>
      </c>
      <c r="C572">
        <v>477.13375287999997</v>
      </c>
      <c r="D572">
        <v>12.80979022</v>
      </c>
      <c r="E572">
        <v>717.14950348000002</v>
      </c>
      <c r="F572">
        <v>-641.91631904999997</v>
      </c>
      <c r="G572">
        <v>25.944361610000001</v>
      </c>
      <c r="H572">
        <v>1.1627902800000001</v>
      </c>
      <c r="I572">
        <v>22.709928510000001</v>
      </c>
      <c r="J572">
        <v>25.756059650000001</v>
      </c>
    </row>
    <row r="573" spans="1:10" x14ac:dyDescent="0.25">
      <c r="A573" s="2">
        <v>42292.381437685188</v>
      </c>
      <c r="C573">
        <v>477.18626848999997</v>
      </c>
      <c r="D573">
        <v>12.80224874</v>
      </c>
      <c r="E573">
        <v>717.11863029999995</v>
      </c>
      <c r="F573">
        <v>-641.91706554999996</v>
      </c>
      <c r="G573">
        <v>25.94618694</v>
      </c>
      <c r="H573">
        <v>1.1567693699999999</v>
      </c>
      <c r="I573">
        <v>22.711767200000001</v>
      </c>
      <c r="J573">
        <v>25.766788479999999</v>
      </c>
    </row>
    <row r="574" spans="1:10" x14ac:dyDescent="0.25">
      <c r="A574" s="2">
        <v>42292.381449201392</v>
      </c>
      <c r="C574">
        <v>477.09586661999998</v>
      </c>
      <c r="D574">
        <v>12.79907534</v>
      </c>
      <c r="E574">
        <v>717.12936879999995</v>
      </c>
      <c r="F574">
        <v>-641.91631904999997</v>
      </c>
      <c r="G574">
        <v>25.9455022</v>
      </c>
      <c r="H574">
        <v>1.16568027</v>
      </c>
      <c r="I574">
        <v>22.70303535</v>
      </c>
      <c r="J574">
        <v>25.767017360000001</v>
      </c>
    </row>
    <row r="575" spans="1:10" x14ac:dyDescent="0.25">
      <c r="A575" s="2">
        <v>42292.381460729164</v>
      </c>
      <c r="C575">
        <v>477.23315743000001</v>
      </c>
      <c r="D575">
        <v>12.80333143</v>
      </c>
      <c r="E575">
        <v>717.20617888000004</v>
      </c>
      <c r="F575">
        <v>-641.91781203999994</v>
      </c>
      <c r="G575">
        <v>25.943447989999999</v>
      </c>
      <c r="H575">
        <v>1.1620677500000001</v>
      </c>
      <c r="I575">
        <v>22.69752312</v>
      </c>
      <c r="J575">
        <v>25.770669940000001</v>
      </c>
    </row>
    <row r="576" spans="1:10" x14ac:dyDescent="0.25">
      <c r="A576" s="2">
        <v>42292.38147226852</v>
      </c>
      <c r="C576">
        <v>477.23765877</v>
      </c>
      <c r="D576">
        <v>12.8203931</v>
      </c>
      <c r="E576">
        <v>717.19648441000004</v>
      </c>
      <c r="F576">
        <v>-641.91743879000001</v>
      </c>
      <c r="G576">
        <v>25.944588580000001</v>
      </c>
      <c r="H576">
        <v>1.1642353299999999</v>
      </c>
      <c r="I576">
        <v>22.669033049999999</v>
      </c>
      <c r="J576">
        <v>25.772951129999999</v>
      </c>
    </row>
    <row r="577" spans="1:10" x14ac:dyDescent="0.25">
      <c r="A577" s="2">
        <v>42292.381483865742</v>
      </c>
      <c r="C577">
        <v>477.16901336000001</v>
      </c>
      <c r="D577">
        <v>12.8072515</v>
      </c>
      <c r="E577">
        <v>717.30386938000004</v>
      </c>
      <c r="F577">
        <v>-641.91743879000001</v>
      </c>
      <c r="G577">
        <v>25.949835700000001</v>
      </c>
      <c r="H577">
        <v>1.1548427100000001</v>
      </c>
      <c r="I577">
        <v>22.665357589999999</v>
      </c>
      <c r="J577">
        <v>25.779800420000001</v>
      </c>
    </row>
    <row r="578" spans="1:10" x14ac:dyDescent="0.25">
      <c r="A578" s="2">
        <v>42292.381495462963</v>
      </c>
      <c r="C578">
        <v>477.21552718999999</v>
      </c>
      <c r="D578">
        <v>12.81972109</v>
      </c>
      <c r="E578">
        <v>717.26061709999999</v>
      </c>
      <c r="F578">
        <v>-641.91743879000001</v>
      </c>
      <c r="G578">
        <v>25.94755451</v>
      </c>
      <c r="H578">
        <v>1.16495774</v>
      </c>
      <c r="I578">
        <v>22.65639496</v>
      </c>
      <c r="J578">
        <v>25.783679960000001</v>
      </c>
    </row>
    <row r="579" spans="1:10" x14ac:dyDescent="0.25">
      <c r="A579" s="2">
        <v>42292.38150703704</v>
      </c>
      <c r="C579">
        <v>477.10336884999998</v>
      </c>
      <c r="D579">
        <v>12.799635350000001</v>
      </c>
      <c r="E579">
        <v>717.17291937000005</v>
      </c>
      <c r="F579">
        <v>-641.91631904999997</v>
      </c>
      <c r="G579">
        <v>25.9455022</v>
      </c>
      <c r="H579">
        <v>1.16062281</v>
      </c>
      <c r="I579">
        <v>22.646514889999999</v>
      </c>
      <c r="J579">
        <v>25.77911568</v>
      </c>
    </row>
    <row r="580" spans="1:10" x14ac:dyDescent="0.25">
      <c r="A580" s="2">
        <v>42292.38151861111</v>
      </c>
      <c r="C580">
        <v>477.23728366</v>
      </c>
      <c r="D580">
        <v>12.81232894</v>
      </c>
      <c r="E580">
        <v>717.24868544000003</v>
      </c>
      <c r="F580">
        <v>-641.91706554999996</v>
      </c>
      <c r="G580">
        <v>25.952574649999999</v>
      </c>
      <c r="H580">
        <v>1.1642353299999999</v>
      </c>
      <c r="I580">
        <v>22.638473510000001</v>
      </c>
      <c r="J580">
        <v>25.79920006</v>
      </c>
    </row>
    <row r="581" spans="1:10" x14ac:dyDescent="0.25">
      <c r="A581" s="2">
        <v>42292.381530185186</v>
      </c>
      <c r="C581">
        <v>477.28829882000002</v>
      </c>
      <c r="D581">
        <v>12.80781152</v>
      </c>
      <c r="E581">
        <v>717.15949624999996</v>
      </c>
      <c r="F581">
        <v>-641.91669230000002</v>
      </c>
      <c r="G581">
        <v>25.949835700000001</v>
      </c>
      <c r="H581">
        <v>1.1685702600000001</v>
      </c>
      <c r="I581">
        <v>22.635946270000002</v>
      </c>
      <c r="J581">
        <v>25.79075623</v>
      </c>
    </row>
    <row r="582" spans="1:10" x14ac:dyDescent="0.25">
      <c r="A582" s="2">
        <v>42292.381541793984</v>
      </c>
      <c r="C582">
        <v>477.20689963000001</v>
      </c>
      <c r="D582">
        <v>12.82393984</v>
      </c>
      <c r="E582">
        <v>717.22004944000003</v>
      </c>
      <c r="F582">
        <v>-641.91669230000002</v>
      </c>
      <c r="G582">
        <v>25.96284</v>
      </c>
      <c r="H582">
        <v>1.16495774</v>
      </c>
      <c r="I582">
        <v>22.650192260000001</v>
      </c>
      <c r="J582">
        <v>25.797830579999999</v>
      </c>
    </row>
    <row r="583" spans="1:10" x14ac:dyDescent="0.25">
      <c r="A583" s="2">
        <v>42292.381553240739</v>
      </c>
      <c r="C583">
        <v>477.23953433000003</v>
      </c>
      <c r="D583">
        <v>12.808035520000001</v>
      </c>
      <c r="E583">
        <v>717.25166835000005</v>
      </c>
      <c r="F583">
        <v>-641.91743879000001</v>
      </c>
      <c r="G583">
        <v>25.955311699999999</v>
      </c>
      <c r="H583">
        <v>1.1613452200000001</v>
      </c>
      <c r="I583">
        <v>22.641691210000001</v>
      </c>
      <c r="J583">
        <v>25.79600525</v>
      </c>
    </row>
    <row r="584" spans="1:10" x14ac:dyDescent="0.25">
      <c r="A584" s="2">
        <v>42292.381564930554</v>
      </c>
      <c r="C584">
        <v>477.30968017999999</v>
      </c>
      <c r="D584">
        <v>12.798403329999999</v>
      </c>
      <c r="E584">
        <v>717.16337404000001</v>
      </c>
      <c r="F584">
        <v>-641.91669230000002</v>
      </c>
      <c r="G584">
        <v>25.953030510000001</v>
      </c>
      <c r="H584">
        <v>1.1586961499999999</v>
      </c>
      <c r="I584">
        <v>22.660760880000002</v>
      </c>
      <c r="J584">
        <v>25.808101650000001</v>
      </c>
    </row>
    <row r="585" spans="1:10" x14ac:dyDescent="0.25">
      <c r="A585" s="2">
        <v>42292.381576481479</v>
      </c>
      <c r="C585">
        <v>477.25228812</v>
      </c>
      <c r="D585">
        <v>12.806504820000001</v>
      </c>
      <c r="E585">
        <v>717.30804546000002</v>
      </c>
      <c r="F585">
        <v>-641.91781203999994</v>
      </c>
      <c r="G585">
        <v>25.961016579999999</v>
      </c>
      <c r="H585">
        <v>1.1741093199999999</v>
      </c>
      <c r="I585">
        <v>22.644907</v>
      </c>
      <c r="J585">
        <v>25.809244159999999</v>
      </c>
    </row>
    <row r="586" spans="1:10" x14ac:dyDescent="0.25">
      <c r="A586" s="2">
        <v>42292.38158804398</v>
      </c>
      <c r="C586">
        <v>477.20915029000003</v>
      </c>
      <c r="D586">
        <v>12.82308115</v>
      </c>
      <c r="E586">
        <v>717.25137006</v>
      </c>
      <c r="F586">
        <v>-641.91631904999997</v>
      </c>
      <c r="G586">
        <v>25.961699410000001</v>
      </c>
      <c r="H586">
        <v>1.16568027</v>
      </c>
      <c r="I586">
        <v>22.62951279</v>
      </c>
      <c r="J586">
        <v>25.801254270000001</v>
      </c>
    </row>
    <row r="587" spans="1:10" x14ac:dyDescent="0.25">
      <c r="A587" s="2">
        <v>42292.381599618056</v>
      </c>
      <c r="C587">
        <v>476.57221097000001</v>
      </c>
      <c r="D587">
        <v>12.64540828</v>
      </c>
      <c r="E587">
        <v>715.85447053999997</v>
      </c>
      <c r="F587">
        <v>-641.91743879000001</v>
      </c>
      <c r="G587">
        <v>25.95759288</v>
      </c>
      <c r="H587">
        <v>1.1586961499999999</v>
      </c>
      <c r="I587">
        <v>22.625146869999998</v>
      </c>
      <c r="J587">
        <v>25.806732180000001</v>
      </c>
    </row>
    <row r="588" spans="1:10" x14ac:dyDescent="0.25">
      <c r="A588" s="2">
        <v>42292.381611215278</v>
      </c>
      <c r="C588">
        <v>475.92626897000002</v>
      </c>
      <c r="D588">
        <v>12.634992069999999</v>
      </c>
      <c r="E588">
        <v>715.86789366000005</v>
      </c>
      <c r="F588">
        <v>-641.91594581000004</v>
      </c>
      <c r="G588">
        <v>25.969912449999999</v>
      </c>
      <c r="H588">
        <v>1.16014109</v>
      </c>
      <c r="I588">
        <v>22.61572456</v>
      </c>
      <c r="J588">
        <v>25.778886799999999</v>
      </c>
    </row>
    <row r="589" spans="1:10" x14ac:dyDescent="0.25">
      <c r="A589" s="2">
        <v>42292.381622766203</v>
      </c>
      <c r="C589">
        <v>475.88725737999999</v>
      </c>
      <c r="D589">
        <v>12.62905595</v>
      </c>
      <c r="E589">
        <v>715.94037851999997</v>
      </c>
      <c r="F589">
        <v>-641.91743879000001</v>
      </c>
      <c r="G589">
        <v>25.9651231</v>
      </c>
      <c r="H589">
        <v>1.16592107</v>
      </c>
      <c r="I589">
        <v>22.614116670000001</v>
      </c>
      <c r="J589">
        <v>25.789613719999998</v>
      </c>
    </row>
    <row r="590" spans="1:10" x14ac:dyDescent="0.25">
      <c r="A590" s="2">
        <v>42292.381634224534</v>
      </c>
      <c r="C590">
        <v>475.82648932000001</v>
      </c>
      <c r="D590">
        <v>12.63144533</v>
      </c>
      <c r="E590">
        <v>715.82553625000003</v>
      </c>
      <c r="F590">
        <v>-641.91706554999996</v>
      </c>
      <c r="G590">
        <v>25.96854488</v>
      </c>
      <c r="H590">
        <v>1.1497851400000001</v>
      </c>
      <c r="I590">
        <v>22.613657</v>
      </c>
      <c r="J590">
        <v>25.783679960000001</v>
      </c>
    </row>
    <row r="591" spans="1:10" x14ac:dyDescent="0.25">
      <c r="A591" s="2">
        <v>42292.381645914349</v>
      </c>
      <c r="C591">
        <v>475.85237201000001</v>
      </c>
      <c r="D591">
        <v>12.62868261</v>
      </c>
      <c r="E591">
        <v>716.03314720000003</v>
      </c>
      <c r="F591">
        <v>-641.91669230000002</v>
      </c>
      <c r="G591">
        <v>25.977442660000001</v>
      </c>
      <c r="H591">
        <v>1.1644761299999999</v>
      </c>
      <c r="I591">
        <v>22.621929170000001</v>
      </c>
      <c r="J591">
        <v>25.77500534</v>
      </c>
    </row>
    <row r="592" spans="1:10" x14ac:dyDescent="0.25">
      <c r="A592" s="2">
        <v>42292.381657500002</v>
      </c>
      <c r="C592">
        <v>475.79648040000001</v>
      </c>
      <c r="D592">
        <v>12.627525260000001</v>
      </c>
      <c r="E592">
        <v>715.87206974000003</v>
      </c>
      <c r="F592">
        <v>-641.91743879000001</v>
      </c>
      <c r="G592">
        <v>25.966490669999999</v>
      </c>
      <c r="H592">
        <v>1.15436099</v>
      </c>
      <c r="I592">
        <v>22.610210420000001</v>
      </c>
      <c r="J592">
        <v>25.775918959999998</v>
      </c>
    </row>
    <row r="593" spans="1:10" x14ac:dyDescent="0.25">
      <c r="A593" s="2">
        <v>42292.381669189817</v>
      </c>
      <c r="C593">
        <v>475.70832918999997</v>
      </c>
      <c r="D593">
        <v>12.625546549999999</v>
      </c>
      <c r="E593">
        <v>715.87579839</v>
      </c>
      <c r="F593">
        <v>-641.91706554999996</v>
      </c>
      <c r="G593">
        <v>25.965578950000001</v>
      </c>
      <c r="H593">
        <v>1.16086362</v>
      </c>
      <c r="I593">
        <v>22.616184230000002</v>
      </c>
      <c r="J593">
        <v>25.762908939999999</v>
      </c>
    </row>
    <row r="594" spans="1:10" x14ac:dyDescent="0.25">
      <c r="A594" s="2">
        <v>42292.381680625003</v>
      </c>
      <c r="C594">
        <v>475.79760572999999</v>
      </c>
      <c r="D594">
        <v>12.63555208</v>
      </c>
      <c r="E594">
        <v>716.00152829000001</v>
      </c>
      <c r="F594">
        <v>-641.91706554999996</v>
      </c>
      <c r="G594">
        <v>25.967631260000001</v>
      </c>
      <c r="H594">
        <v>1.16038189</v>
      </c>
      <c r="I594">
        <v>22.606304170000001</v>
      </c>
      <c r="J594">
        <v>25.772266389999999</v>
      </c>
    </row>
    <row r="595" spans="1:10" x14ac:dyDescent="0.25">
      <c r="A595" s="2">
        <v>42292.381692233794</v>
      </c>
      <c r="C595">
        <v>476.26949599</v>
      </c>
      <c r="D595">
        <v>12.65362178</v>
      </c>
      <c r="E595">
        <v>716.01256507999994</v>
      </c>
      <c r="F595">
        <v>-641.91631904999997</v>
      </c>
      <c r="G595">
        <v>25.97470371</v>
      </c>
      <c r="H595">
        <v>1.16038189</v>
      </c>
      <c r="I595">
        <v>22.609291079999998</v>
      </c>
      <c r="J595">
        <v>25.77477837</v>
      </c>
    </row>
    <row r="596" spans="1:10" x14ac:dyDescent="0.25">
      <c r="A596" s="2">
        <v>42292.381703761574</v>
      </c>
      <c r="C596">
        <v>475.79197906000002</v>
      </c>
      <c r="D596">
        <v>12.62140247</v>
      </c>
      <c r="E596">
        <v>715.83359012999995</v>
      </c>
      <c r="F596">
        <v>-641.91706554999996</v>
      </c>
      <c r="G596">
        <v>25.974932590000002</v>
      </c>
      <c r="H596">
        <v>1.17459092</v>
      </c>
      <c r="I596">
        <v>22.59389496</v>
      </c>
      <c r="J596">
        <v>25.769071579999999</v>
      </c>
    </row>
    <row r="597" spans="1:10" x14ac:dyDescent="0.25">
      <c r="A597" s="2">
        <v>42292.381715370371</v>
      </c>
      <c r="C597">
        <v>475.78747772000003</v>
      </c>
      <c r="D597">
        <v>12.63245335</v>
      </c>
      <c r="E597">
        <v>715.91830493999998</v>
      </c>
      <c r="F597">
        <v>-641.91706554999996</v>
      </c>
      <c r="G597">
        <v>25.976757920000001</v>
      </c>
      <c r="H597">
        <v>1.16640279</v>
      </c>
      <c r="I597">
        <v>22.575969700000002</v>
      </c>
      <c r="J597">
        <v>25.757429120000001</v>
      </c>
    </row>
    <row r="598" spans="1:10" x14ac:dyDescent="0.25">
      <c r="A598" s="2">
        <v>42292.381726956017</v>
      </c>
      <c r="C598">
        <v>475.87000225000003</v>
      </c>
      <c r="D598">
        <v>12.615167680000001</v>
      </c>
      <c r="E598">
        <v>715.89742452999997</v>
      </c>
      <c r="F598">
        <v>-641.91706554999996</v>
      </c>
      <c r="G598">
        <v>25.976529039999999</v>
      </c>
      <c r="H598">
        <v>1.1589369599999999</v>
      </c>
      <c r="I598">
        <v>22.55321884</v>
      </c>
      <c r="J598">
        <v>25.7544632</v>
      </c>
    </row>
    <row r="599" spans="1:10" x14ac:dyDescent="0.25">
      <c r="A599" s="2">
        <v>42292.381738611111</v>
      </c>
      <c r="C599">
        <v>475.73946345000002</v>
      </c>
      <c r="D599">
        <v>12.630026640000001</v>
      </c>
      <c r="E599">
        <v>715.96334696999998</v>
      </c>
      <c r="F599">
        <v>-641.91631904999997</v>
      </c>
      <c r="G599">
        <v>25.972878380000001</v>
      </c>
      <c r="H599">
        <v>1.16038189</v>
      </c>
      <c r="I599">
        <v>22.534374239999998</v>
      </c>
      <c r="J599">
        <v>25.766559600000001</v>
      </c>
    </row>
    <row r="600" spans="1:10" x14ac:dyDescent="0.25">
      <c r="A600" s="2">
        <v>42292.381750208333</v>
      </c>
      <c r="C600">
        <v>475.79497995000003</v>
      </c>
      <c r="D600">
        <v>12.61946109</v>
      </c>
      <c r="E600">
        <v>715.84373203999996</v>
      </c>
      <c r="F600">
        <v>-641.91781203999994</v>
      </c>
      <c r="G600">
        <v>25.96854488</v>
      </c>
      <c r="H600">
        <v>1.15941856</v>
      </c>
      <c r="I600">
        <v>22.540809629999998</v>
      </c>
      <c r="J600">
        <v>25.771354680000002</v>
      </c>
    </row>
    <row r="601" spans="1:10" x14ac:dyDescent="0.25">
      <c r="A601" s="2">
        <v>42292.381761701392</v>
      </c>
      <c r="C601">
        <v>475.62955577999998</v>
      </c>
      <c r="D601">
        <v>12.616474370000001</v>
      </c>
      <c r="E601">
        <v>715.88176422000004</v>
      </c>
      <c r="F601">
        <v>-641.91669230000002</v>
      </c>
      <c r="G601">
        <v>25.957821769999999</v>
      </c>
      <c r="H601">
        <v>1.16038189</v>
      </c>
      <c r="I601">
        <v>22.52632904</v>
      </c>
      <c r="J601">
        <v>25.746015549999999</v>
      </c>
    </row>
    <row r="602" spans="1:10" x14ac:dyDescent="0.25">
      <c r="A602" s="2">
        <v>42292.381773229165</v>
      </c>
      <c r="C602">
        <v>475.80023151</v>
      </c>
      <c r="D602">
        <v>12.618751749999999</v>
      </c>
      <c r="E602">
        <v>715.94037851999997</v>
      </c>
      <c r="F602">
        <v>-641.91631904999997</v>
      </c>
      <c r="G602">
        <v>25.957137029999998</v>
      </c>
      <c r="H602">
        <v>1.1586961499999999</v>
      </c>
      <c r="I602">
        <v>22.51920509</v>
      </c>
      <c r="J602">
        <v>25.752864840000001</v>
      </c>
    </row>
    <row r="603" spans="1:10" x14ac:dyDescent="0.25">
      <c r="A603" s="2">
        <v>42292.381784722224</v>
      </c>
      <c r="C603">
        <v>475.72145810000001</v>
      </c>
      <c r="D603">
        <v>12.622783829999999</v>
      </c>
      <c r="E603">
        <v>715.79123272000004</v>
      </c>
      <c r="F603">
        <v>-641.91669230000002</v>
      </c>
      <c r="G603">
        <v>25.96261303</v>
      </c>
      <c r="H603">
        <v>1.1570102900000001</v>
      </c>
      <c r="I603">
        <v>22.522192</v>
      </c>
      <c r="J603">
        <v>25.757202150000001</v>
      </c>
    </row>
    <row r="604" spans="1:10" x14ac:dyDescent="0.25">
      <c r="A604" s="2">
        <v>42292.381796400463</v>
      </c>
      <c r="C604">
        <v>475.76797191999998</v>
      </c>
      <c r="D604">
        <v>12.618938419999999</v>
      </c>
      <c r="E604">
        <v>715.8400034</v>
      </c>
      <c r="F604">
        <v>-641.91631904999997</v>
      </c>
      <c r="G604">
        <v>25.961243549999999</v>
      </c>
      <c r="H604">
        <v>1.16616187</v>
      </c>
      <c r="I604">
        <v>22.528627400000001</v>
      </c>
      <c r="J604">
        <v>25.74190712</v>
      </c>
    </row>
    <row r="605" spans="1:10" x14ac:dyDescent="0.25">
      <c r="A605" s="2">
        <v>42292.381807939812</v>
      </c>
      <c r="C605">
        <v>475.64568557000001</v>
      </c>
      <c r="D605">
        <v>12.613450309999999</v>
      </c>
      <c r="E605">
        <v>715.81807895999998</v>
      </c>
      <c r="F605">
        <v>-641.91669230000002</v>
      </c>
      <c r="G605">
        <v>25.96329776</v>
      </c>
      <c r="H605">
        <v>1.1695335899999999</v>
      </c>
      <c r="I605">
        <v>22.51690674</v>
      </c>
      <c r="J605">
        <v>25.758798599999999</v>
      </c>
    </row>
    <row r="606" spans="1:10" x14ac:dyDescent="0.25">
      <c r="A606" s="2">
        <v>42292.38181939815</v>
      </c>
      <c r="C606">
        <v>475.76121991999997</v>
      </c>
      <c r="D606">
        <v>12.620095770000001</v>
      </c>
      <c r="E606">
        <v>715.82762430000002</v>
      </c>
      <c r="F606">
        <v>-641.91706554999996</v>
      </c>
      <c r="G606">
        <v>25.949835700000001</v>
      </c>
      <c r="H606">
        <v>1.1586961499999999</v>
      </c>
      <c r="I606">
        <v>22.512079239999998</v>
      </c>
      <c r="J606">
        <v>25.761081699999998</v>
      </c>
    </row>
    <row r="607" spans="1:10" x14ac:dyDescent="0.25">
      <c r="A607" s="2">
        <v>42292.381831145831</v>
      </c>
      <c r="C607">
        <v>475.75409280000002</v>
      </c>
      <c r="D607">
        <v>12.6280106</v>
      </c>
      <c r="E607">
        <v>715.81360458999995</v>
      </c>
      <c r="F607">
        <v>-641.91557255999999</v>
      </c>
      <c r="G607">
        <v>25.956452290000001</v>
      </c>
      <c r="H607">
        <v>1.1558060400000001</v>
      </c>
      <c r="I607">
        <v>22.50127792</v>
      </c>
      <c r="J607">
        <v>25.75012589</v>
      </c>
    </row>
    <row r="608" spans="1:10" x14ac:dyDescent="0.25">
      <c r="A608" s="2">
        <v>42292.381842662035</v>
      </c>
      <c r="C608">
        <v>475.83436666</v>
      </c>
      <c r="D608">
        <v>12.636410769999999</v>
      </c>
      <c r="E608">
        <v>715.81986871000004</v>
      </c>
      <c r="F608">
        <v>-641.91669230000002</v>
      </c>
      <c r="G608">
        <v>25.958050650000001</v>
      </c>
      <c r="H608">
        <v>1.1599002899999999</v>
      </c>
      <c r="I608">
        <v>22.496910100000001</v>
      </c>
      <c r="J608">
        <v>25.75012589</v>
      </c>
    </row>
    <row r="609" spans="1:10" x14ac:dyDescent="0.25">
      <c r="A609" s="2">
        <v>42292.381854363426</v>
      </c>
      <c r="C609">
        <v>475.81411064000002</v>
      </c>
      <c r="D609">
        <v>12.618677079999999</v>
      </c>
      <c r="E609">
        <v>715.86908683000001</v>
      </c>
      <c r="F609">
        <v>-641.91669230000002</v>
      </c>
      <c r="G609">
        <v>25.950064579999999</v>
      </c>
      <c r="H609">
        <v>1.16086362</v>
      </c>
      <c r="I609">
        <v>22.494152069999998</v>
      </c>
      <c r="J609">
        <v>25.737798690000002</v>
      </c>
    </row>
    <row r="610" spans="1:10" x14ac:dyDescent="0.25">
      <c r="A610" s="2">
        <v>42292.381865844909</v>
      </c>
      <c r="C610">
        <v>475.91801651999998</v>
      </c>
      <c r="D610">
        <v>12.647050979999999</v>
      </c>
      <c r="E610">
        <v>715.88579116000005</v>
      </c>
      <c r="F610">
        <v>-641.91781203999994</v>
      </c>
      <c r="G610">
        <v>25.956910050000001</v>
      </c>
      <c r="H610">
        <v>1.17170105</v>
      </c>
      <c r="I610">
        <v>22.501737590000001</v>
      </c>
      <c r="J610">
        <v>25.748071670000002</v>
      </c>
    </row>
    <row r="611" spans="1:10" x14ac:dyDescent="0.25">
      <c r="A611" s="2">
        <v>42292.38187740741</v>
      </c>
      <c r="C611">
        <v>475.79010349999999</v>
      </c>
      <c r="D611">
        <v>12.628309270000001</v>
      </c>
      <c r="E611">
        <v>715.83776621000004</v>
      </c>
      <c r="F611">
        <v>-641.91706554999996</v>
      </c>
      <c r="G611">
        <v>25.947098650000001</v>
      </c>
      <c r="H611">
        <v>1.1567693699999999</v>
      </c>
      <c r="I611">
        <v>22.495302200000001</v>
      </c>
      <c r="J611">
        <v>25.735744480000001</v>
      </c>
    </row>
    <row r="612" spans="1:10" x14ac:dyDescent="0.25">
      <c r="A612" s="2">
        <v>42292.381888969911</v>
      </c>
      <c r="C612">
        <v>475.83511687999999</v>
      </c>
      <c r="D612">
        <v>12.638949480000001</v>
      </c>
      <c r="E612">
        <v>715.92874514000005</v>
      </c>
      <c r="F612">
        <v>-641.91781203999994</v>
      </c>
      <c r="G612">
        <v>25.948695099999998</v>
      </c>
      <c r="H612">
        <v>1.1579736199999999</v>
      </c>
      <c r="I612">
        <v>22.501506809999999</v>
      </c>
      <c r="J612">
        <v>25.74555969</v>
      </c>
    </row>
    <row r="613" spans="1:10" x14ac:dyDescent="0.25">
      <c r="A613" s="2">
        <v>42292.381900590277</v>
      </c>
      <c r="C613">
        <v>475.82573909000001</v>
      </c>
      <c r="D613">
        <v>12.61942376</v>
      </c>
      <c r="E613">
        <v>715.87326290999999</v>
      </c>
      <c r="F613">
        <v>-641.91669230000002</v>
      </c>
      <c r="G613">
        <v>25.952345770000001</v>
      </c>
      <c r="H613">
        <v>1.15291605</v>
      </c>
      <c r="I613">
        <v>22.491624829999999</v>
      </c>
      <c r="J613">
        <v>25.742362979999999</v>
      </c>
    </row>
    <row r="614" spans="1:10" x14ac:dyDescent="0.25">
      <c r="A614" s="2">
        <v>42292.381912118057</v>
      </c>
      <c r="C614">
        <v>475.85874890000002</v>
      </c>
      <c r="D614">
        <v>12.62207448</v>
      </c>
      <c r="E614">
        <v>715.85939235000001</v>
      </c>
      <c r="F614">
        <v>-641.91706554999996</v>
      </c>
      <c r="G614">
        <v>25.95394413</v>
      </c>
      <c r="H614">
        <v>1.15965948</v>
      </c>
      <c r="I614">
        <v>22.483579639999999</v>
      </c>
      <c r="J614">
        <v>25.741678239999999</v>
      </c>
    </row>
    <row r="615" spans="1:10" x14ac:dyDescent="0.25">
      <c r="A615" s="2">
        <v>42292.381923680558</v>
      </c>
      <c r="C615">
        <v>475.62730511000001</v>
      </c>
      <c r="D615">
        <v>12.59747132</v>
      </c>
      <c r="E615">
        <v>715.73813682000002</v>
      </c>
      <c r="F615">
        <v>-641.91781203999994</v>
      </c>
      <c r="G615">
        <v>25.94618694</v>
      </c>
      <c r="H615">
        <v>1.1567693699999999</v>
      </c>
      <c r="I615">
        <v>22.472776410000002</v>
      </c>
      <c r="J615">
        <v>25.737340929999998</v>
      </c>
    </row>
    <row r="616" spans="1:10" x14ac:dyDescent="0.25">
      <c r="A616" s="2">
        <v>42292.381935393518</v>
      </c>
      <c r="C616">
        <v>475.87075247000001</v>
      </c>
      <c r="D616">
        <v>12.62662924</v>
      </c>
      <c r="E616">
        <v>715.89742452999997</v>
      </c>
      <c r="F616">
        <v>-641.91706554999996</v>
      </c>
      <c r="G616">
        <v>25.95074932</v>
      </c>
      <c r="H616">
        <v>1.1589369599999999</v>
      </c>
      <c r="I616">
        <v>22.470247270000002</v>
      </c>
      <c r="J616">
        <v>25.738254550000001</v>
      </c>
    </row>
    <row r="617" spans="1:10" x14ac:dyDescent="0.25">
      <c r="A617" s="2">
        <v>42292.381947002315</v>
      </c>
      <c r="C617">
        <v>475.77772482</v>
      </c>
      <c r="D617">
        <v>12.610911590000001</v>
      </c>
      <c r="E617">
        <v>715.74052314999994</v>
      </c>
      <c r="F617">
        <v>-641.91706554999996</v>
      </c>
      <c r="G617">
        <v>25.955311699999999</v>
      </c>
      <c r="H617">
        <v>1.15219352</v>
      </c>
      <c r="I617">
        <v>22.477603909999999</v>
      </c>
      <c r="J617">
        <v>25.737113950000001</v>
      </c>
    </row>
    <row r="618" spans="1:10" x14ac:dyDescent="0.25">
      <c r="A618" s="2">
        <v>42292.381958530095</v>
      </c>
      <c r="C618">
        <v>475.81898709000001</v>
      </c>
      <c r="D618">
        <v>12.63043731</v>
      </c>
      <c r="E618">
        <v>715.91054936</v>
      </c>
      <c r="F618">
        <v>-641.91743879000001</v>
      </c>
      <c r="G618">
        <v>25.945046349999998</v>
      </c>
      <c r="H618">
        <v>1.16110442</v>
      </c>
      <c r="I618">
        <v>22.479211809999999</v>
      </c>
      <c r="J618">
        <v>25.743276600000002</v>
      </c>
    </row>
    <row r="619" spans="1:10" x14ac:dyDescent="0.25">
      <c r="A619" s="2">
        <v>42292.38196997685</v>
      </c>
      <c r="C619">
        <v>475.78410172000002</v>
      </c>
      <c r="D619">
        <v>12.618938419999999</v>
      </c>
      <c r="E619">
        <v>715.79182930000002</v>
      </c>
      <c r="F619">
        <v>-641.91743879000001</v>
      </c>
      <c r="G619">
        <v>25.951205170000001</v>
      </c>
      <c r="H619">
        <v>1.1673661200000001</v>
      </c>
      <c r="I619">
        <v>22.470478060000001</v>
      </c>
      <c r="J619">
        <v>25.72638512</v>
      </c>
    </row>
    <row r="620" spans="1:10" x14ac:dyDescent="0.25">
      <c r="A620" s="2">
        <v>42292.381981562503</v>
      </c>
      <c r="C620">
        <v>475.73271144</v>
      </c>
      <c r="D620">
        <v>12.613487640000001</v>
      </c>
      <c r="E620">
        <v>715.80569986</v>
      </c>
      <c r="F620">
        <v>-641.91781203999994</v>
      </c>
      <c r="G620">
        <v>25.960558809999998</v>
      </c>
      <c r="H620">
        <v>1.16062281</v>
      </c>
      <c r="I620">
        <v>22.459444049999998</v>
      </c>
      <c r="J620">
        <v>25.737340929999998</v>
      </c>
    </row>
    <row r="621" spans="1:10" x14ac:dyDescent="0.25">
      <c r="A621" s="2">
        <v>42292.38199303241</v>
      </c>
      <c r="C621">
        <v>475.73833810999997</v>
      </c>
      <c r="D621">
        <v>12.61173294</v>
      </c>
      <c r="E621">
        <v>715.82702771000004</v>
      </c>
      <c r="F621">
        <v>-641.91631904999997</v>
      </c>
      <c r="G621">
        <v>25.957821769999999</v>
      </c>
      <c r="H621">
        <v>1.1630310800000001</v>
      </c>
      <c r="I621">
        <v>22.453697200000001</v>
      </c>
      <c r="J621">
        <v>25.737798690000002</v>
      </c>
    </row>
    <row r="622" spans="1:10" x14ac:dyDescent="0.25">
      <c r="A622" s="2">
        <v>42292.382004699073</v>
      </c>
      <c r="C622">
        <v>475.90751340000003</v>
      </c>
      <c r="D622">
        <v>12.627263920000001</v>
      </c>
      <c r="E622">
        <v>715.90756643999998</v>
      </c>
      <c r="F622">
        <v>-641.91669230000002</v>
      </c>
      <c r="G622">
        <v>25.949608720000001</v>
      </c>
      <c r="H622">
        <v>1.1586961499999999</v>
      </c>
      <c r="I622">
        <v>22.457836149999999</v>
      </c>
      <c r="J622">
        <v>25.73072243</v>
      </c>
    </row>
    <row r="623" spans="1:10" x14ac:dyDescent="0.25">
      <c r="A623" s="2">
        <v>42292.382016307871</v>
      </c>
      <c r="C623">
        <v>475.60479842000001</v>
      </c>
      <c r="D623">
        <v>12.602772760000001</v>
      </c>
      <c r="E623">
        <v>715.81270972000004</v>
      </c>
      <c r="F623">
        <v>-641.91706554999996</v>
      </c>
      <c r="G623">
        <v>25.955311699999999</v>
      </c>
      <c r="H623">
        <v>1.1591777599999999</v>
      </c>
      <c r="I623">
        <v>22.446802139999999</v>
      </c>
      <c r="J623">
        <v>25.731407170000001</v>
      </c>
    </row>
    <row r="624" spans="1:10" x14ac:dyDescent="0.25">
      <c r="A624" s="2">
        <v>42292.382027847219</v>
      </c>
      <c r="C624">
        <v>475.81786175000002</v>
      </c>
      <c r="D624">
        <v>12.612964959999999</v>
      </c>
      <c r="E624">
        <v>715.91010191999999</v>
      </c>
      <c r="F624">
        <v>-641.91669230000002</v>
      </c>
      <c r="G624">
        <v>25.945729180000001</v>
      </c>
      <c r="H624">
        <v>1.15387938</v>
      </c>
      <c r="I624">
        <v>22.447031020000001</v>
      </c>
      <c r="J624">
        <v>25.71382904</v>
      </c>
    </row>
    <row r="625" spans="1:10" x14ac:dyDescent="0.25">
      <c r="A625" s="2">
        <v>42292.382039421296</v>
      </c>
      <c r="C625">
        <v>475.99378904000002</v>
      </c>
      <c r="D625">
        <v>12.630101310000001</v>
      </c>
      <c r="E625">
        <v>715.89026552999997</v>
      </c>
      <c r="F625">
        <v>-641.91706554999996</v>
      </c>
      <c r="G625">
        <v>25.947327529999999</v>
      </c>
      <c r="H625">
        <v>1.1574918999999999</v>
      </c>
      <c r="I625">
        <v>22.440364840000001</v>
      </c>
      <c r="J625">
        <v>25.72341728</v>
      </c>
    </row>
    <row r="626" spans="1:10" x14ac:dyDescent="0.25">
      <c r="A626" s="2">
        <v>42292.382051134256</v>
      </c>
      <c r="C626">
        <v>475.86700136000002</v>
      </c>
      <c r="D626">
        <v>12.62218648</v>
      </c>
      <c r="E626">
        <v>715.83657303999996</v>
      </c>
      <c r="F626">
        <v>-641.91631904999997</v>
      </c>
      <c r="G626">
        <v>25.94801227</v>
      </c>
      <c r="H626">
        <v>1.1565285700000001</v>
      </c>
      <c r="I626">
        <v>22.446571349999999</v>
      </c>
      <c r="J626">
        <v>25.72775459</v>
      </c>
    </row>
    <row r="627" spans="1:10" x14ac:dyDescent="0.25">
      <c r="A627" s="2">
        <v>42292.382062696757</v>
      </c>
      <c r="C627">
        <v>475.79610528000001</v>
      </c>
      <c r="D627">
        <v>12.60852221</v>
      </c>
      <c r="E627">
        <v>715.76647451999997</v>
      </c>
      <c r="F627">
        <v>-641.91706554999996</v>
      </c>
      <c r="G627">
        <v>25.944361610000001</v>
      </c>
      <c r="H627">
        <v>1.1666436</v>
      </c>
      <c r="I627">
        <v>22.460594180000001</v>
      </c>
      <c r="J627">
        <v>25.72432899</v>
      </c>
    </row>
    <row r="628" spans="1:10" x14ac:dyDescent="0.25">
      <c r="A628" s="2">
        <v>42292.382074131943</v>
      </c>
      <c r="C628">
        <v>475.82611420000001</v>
      </c>
      <c r="D628">
        <v>12.60837287</v>
      </c>
      <c r="E628">
        <v>715.88474713999994</v>
      </c>
      <c r="F628">
        <v>-641.91706554999996</v>
      </c>
      <c r="G628">
        <v>25.944817459999999</v>
      </c>
      <c r="H628">
        <v>1.1584552299999999</v>
      </c>
      <c r="I628">
        <v>22.44404411</v>
      </c>
      <c r="J628">
        <v>25.712001799999999</v>
      </c>
    </row>
    <row r="629" spans="1:10" x14ac:dyDescent="0.25">
      <c r="A629" s="2">
        <v>42292.382085833335</v>
      </c>
      <c r="C629">
        <v>475.78260126999999</v>
      </c>
      <c r="D629">
        <v>12.61173294</v>
      </c>
      <c r="E629">
        <v>715.74380436000001</v>
      </c>
      <c r="F629">
        <v>-641.91706554999996</v>
      </c>
      <c r="G629">
        <v>25.945273319999998</v>
      </c>
      <c r="H629">
        <v>1.15460191</v>
      </c>
      <c r="I629">
        <v>22.454847340000001</v>
      </c>
      <c r="J629">
        <v>25.71679687</v>
      </c>
    </row>
    <row r="630" spans="1:10" x14ac:dyDescent="0.25">
      <c r="A630" s="2">
        <v>42292.382097314818</v>
      </c>
      <c r="C630">
        <v>475.80923418999998</v>
      </c>
      <c r="D630">
        <v>12.62640523</v>
      </c>
      <c r="E630">
        <v>715.84939957999995</v>
      </c>
      <c r="F630">
        <v>-641.91631904999997</v>
      </c>
      <c r="G630">
        <v>25.947783390000001</v>
      </c>
      <c r="H630">
        <v>1.1485808900000001</v>
      </c>
      <c r="I630">
        <v>22.448640820000001</v>
      </c>
      <c r="J630">
        <v>25.708578110000001</v>
      </c>
    </row>
    <row r="631" spans="1:10" x14ac:dyDescent="0.25">
      <c r="A631" s="2">
        <v>42292.382108865742</v>
      </c>
      <c r="C631">
        <v>475.67681983</v>
      </c>
      <c r="D631">
        <v>12.61259162</v>
      </c>
      <c r="E631">
        <v>715.39032882000004</v>
      </c>
      <c r="F631">
        <v>-641.91631904999997</v>
      </c>
      <c r="G631">
        <v>25.952574649999999</v>
      </c>
      <c r="H631">
        <v>1.15291605</v>
      </c>
      <c r="I631">
        <v>22.448640820000001</v>
      </c>
      <c r="J631">
        <v>25.702642440000002</v>
      </c>
    </row>
    <row r="632" spans="1:10" x14ac:dyDescent="0.25">
      <c r="A632" s="2">
        <v>42292.382120462964</v>
      </c>
      <c r="C632">
        <v>475.77997549000003</v>
      </c>
      <c r="D632">
        <v>12.613487640000001</v>
      </c>
      <c r="E632">
        <v>715.92844685</v>
      </c>
      <c r="F632">
        <v>-641.91594581000004</v>
      </c>
      <c r="G632">
        <v>25.952801619999999</v>
      </c>
      <c r="H632">
        <v>1.16110442</v>
      </c>
      <c r="I632">
        <v>22.44128418</v>
      </c>
      <c r="J632">
        <v>25.713600159999999</v>
      </c>
    </row>
    <row r="633" spans="1:10" x14ac:dyDescent="0.25">
      <c r="A633" s="2">
        <v>42292.382131979168</v>
      </c>
      <c r="C633">
        <v>475.75034168000002</v>
      </c>
      <c r="D633">
        <v>12.630698649999999</v>
      </c>
      <c r="E633">
        <v>715.77810789</v>
      </c>
      <c r="F633">
        <v>-641.91706554999996</v>
      </c>
      <c r="G633">
        <v>25.95485584</v>
      </c>
      <c r="H633">
        <v>1.1591777599999999</v>
      </c>
      <c r="I633">
        <v>22.434618</v>
      </c>
      <c r="J633">
        <v>25.718851090000001</v>
      </c>
    </row>
    <row r="634" spans="1:10" x14ac:dyDescent="0.25">
      <c r="A634" s="2">
        <v>42292.382143587965</v>
      </c>
      <c r="C634">
        <v>475.88650716000001</v>
      </c>
      <c r="D634">
        <v>12.62371718</v>
      </c>
      <c r="E634">
        <v>715.89369588</v>
      </c>
      <c r="F634">
        <v>-641.91706554999996</v>
      </c>
      <c r="G634">
        <v>25.959874070000001</v>
      </c>
      <c r="H634">
        <v>1.15532444</v>
      </c>
      <c r="I634">
        <v>22.415767670000001</v>
      </c>
      <c r="J634">
        <v>25.717937469999999</v>
      </c>
    </row>
    <row r="635" spans="1:10" x14ac:dyDescent="0.25">
      <c r="A635" s="2">
        <v>42292.38215528935</v>
      </c>
      <c r="C635">
        <v>475.81598618999999</v>
      </c>
      <c r="D635">
        <v>12.63402138</v>
      </c>
      <c r="E635">
        <v>715.99019321000003</v>
      </c>
      <c r="F635">
        <v>-641.91631904999997</v>
      </c>
      <c r="G635">
        <v>25.95827762</v>
      </c>
      <c r="H635">
        <v>1.15339766</v>
      </c>
      <c r="I635">
        <v>22.41714859</v>
      </c>
      <c r="J635">
        <v>25.722503660000001</v>
      </c>
    </row>
    <row r="636" spans="1:10" x14ac:dyDescent="0.25">
      <c r="A636" s="2">
        <v>42292.38216685185</v>
      </c>
      <c r="C636">
        <v>475.67044292999998</v>
      </c>
      <c r="D636">
        <v>12.622634489999999</v>
      </c>
      <c r="E636">
        <v>715.84671495999999</v>
      </c>
      <c r="F636">
        <v>-641.91669230000002</v>
      </c>
      <c r="G636">
        <v>25.964438359999999</v>
      </c>
      <c r="H636">
        <v>1.1560468500000001</v>
      </c>
      <c r="I636">
        <v>22.414848330000002</v>
      </c>
      <c r="J636">
        <v>25.711090089999999</v>
      </c>
    </row>
    <row r="637" spans="1:10" x14ac:dyDescent="0.25">
      <c r="A637" s="2">
        <v>42292.382178310188</v>
      </c>
      <c r="C637">
        <v>475.80435774</v>
      </c>
      <c r="D637">
        <v>12.61401032</v>
      </c>
      <c r="E637">
        <v>715.89921428000002</v>
      </c>
      <c r="F637">
        <v>-641.91631904999997</v>
      </c>
      <c r="G637">
        <v>25.96329776</v>
      </c>
      <c r="H637">
        <v>1.16086362</v>
      </c>
      <c r="I637">
        <v>22.407262800000002</v>
      </c>
      <c r="J637">
        <v>25.700588230000001</v>
      </c>
    </row>
    <row r="638" spans="1:10" x14ac:dyDescent="0.25">
      <c r="A638" s="2">
        <v>42292.382189895834</v>
      </c>
      <c r="C638">
        <v>475.75859413000001</v>
      </c>
      <c r="D638">
        <v>12.617258380000001</v>
      </c>
      <c r="E638">
        <v>715.91755921000004</v>
      </c>
      <c r="F638">
        <v>-641.91706554999996</v>
      </c>
      <c r="G638">
        <v>25.97721378</v>
      </c>
      <c r="H638">
        <v>1.1625494700000001</v>
      </c>
      <c r="I638">
        <v>22.411399840000001</v>
      </c>
      <c r="J638">
        <v>25.70903397</v>
      </c>
    </row>
    <row r="639" spans="1:10" x14ac:dyDescent="0.25">
      <c r="A639" s="2">
        <v>42292.382201469911</v>
      </c>
      <c r="C639">
        <v>475.88763248999999</v>
      </c>
      <c r="D639">
        <v>12.64085352</v>
      </c>
      <c r="E639">
        <v>716.08161958999995</v>
      </c>
      <c r="F639">
        <v>-641.91669230000002</v>
      </c>
      <c r="G639">
        <v>25.966719550000001</v>
      </c>
      <c r="H639">
        <v>1.1570102900000001</v>
      </c>
      <c r="I639">
        <v>22.418756479999999</v>
      </c>
      <c r="J639">
        <v>25.702642440000002</v>
      </c>
    </row>
    <row r="640" spans="1:10" x14ac:dyDescent="0.25">
      <c r="A640" s="2">
        <v>42292.382212916666</v>
      </c>
      <c r="C640">
        <v>475.73383677999999</v>
      </c>
      <c r="D640">
        <v>12.61479433</v>
      </c>
      <c r="E640">
        <v>715.92546393999999</v>
      </c>
      <c r="F640">
        <v>-641.91631904999997</v>
      </c>
      <c r="G640">
        <v>25.980406680000002</v>
      </c>
      <c r="H640">
        <v>1.16568027</v>
      </c>
      <c r="I640">
        <v>22.411399840000001</v>
      </c>
      <c r="J640">
        <v>25.706295010000002</v>
      </c>
    </row>
    <row r="641" spans="1:10" x14ac:dyDescent="0.25">
      <c r="A641" s="2">
        <v>42292.382224629633</v>
      </c>
      <c r="C641">
        <v>475.78747772000003</v>
      </c>
      <c r="D641">
        <v>12.623045169999999</v>
      </c>
      <c r="E641">
        <v>715.90115317000004</v>
      </c>
      <c r="F641">
        <v>-641.91631904999997</v>
      </c>
      <c r="G641">
        <v>25.973336140000001</v>
      </c>
      <c r="H641">
        <v>1.14544997</v>
      </c>
      <c r="I641">
        <v>22.40335464</v>
      </c>
      <c r="J641">
        <v>25.69807625</v>
      </c>
    </row>
    <row r="642" spans="1:10" x14ac:dyDescent="0.25">
      <c r="A642" s="2">
        <v>42292.38223609954</v>
      </c>
      <c r="C642">
        <v>475.75109190000001</v>
      </c>
      <c r="D642">
        <v>12.609268889999999</v>
      </c>
      <c r="E642">
        <v>715.82956319000004</v>
      </c>
      <c r="F642">
        <v>-641.91631904999997</v>
      </c>
      <c r="G642">
        <v>25.978354370000002</v>
      </c>
      <c r="H642">
        <v>1.1541201800000001</v>
      </c>
      <c r="I642">
        <v>22.409561159999999</v>
      </c>
      <c r="J642">
        <v>25.703783040000001</v>
      </c>
    </row>
    <row r="643" spans="1:10" x14ac:dyDescent="0.25">
      <c r="A643" s="2">
        <v>42292.382247662033</v>
      </c>
      <c r="C643">
        <v>475.78785283000002</v>
      </c>
      <c r="D643">
        <v>12.613226299999999</v>
      </c>
      <c r="E643">
        <v>715.87236802999996</v>
      </c>
      <c r="F643">
        <v>-641.91706554999996</v>
      </c>
      <c r="G643">
        <v>25.97470371</v>
      </c>
      <c r="H643">
        <v>1.1548427100000001</v>
      </c>
      <c r="I643">
        <v>22.404045100000001</v>
      </c>
      <c r="J643">
        <v>25.699674609999999</v>
      </c>
    </row>
    <row r="644" spans="1:10" x14ac:dyDescent="0.25">
      <c r="A644" s="2">
        <v>42292.382259444443</v>
      </c>
      <c r="C644">
        <v>475.84149378000001</v>
      </c>
      <c r="D644">
        <v>12.620133109999999</v>
      </c>
      <c r="E644">
        <v>715.75096336000001</v>
      </c>
      <c r="F644">
        <v>-641.91594581000004</v>
      </c>
      <c r="G644">
        <v>25.982005040000001</v>
      </c>
      <c r="H644">
        <v>1.15219352</v>
      </c>
      <c r="I644">
        <v>22.41714859</v>
      </c>
      <c r="J644">
        <v>25.69921875</v>
      </c>
    </row>
    <row r="645" spans="1:10" x14ac:dyDescent="0.25">
      <c r="A645" s="2">
        <v>42292.382270902781</v>
      </c>
      <c r="C645">
        <v>477.22790586999997</v>
      </c>
      <c r="D645">
        <v>12.80609415</v>
      </c>
      <c r="E645">
        <v>717.21661908999999</v>
      </c>
      <c r="F645">
        <v>-641.91706554999996</v>
      </c>
      <c r="G645">
        <v>25.982916750000001</v>
      </c>
      <c r="H645">
        <v>1.15339766</v>
      </c>
      <c r="I645">
        <v>22.43369865</v>
      </c>
      <c r="J645">
        <v>25.722503660000001</v>
      </c>
    </row>
    <row r="646" spans="1:10" x14ac:dyDescent="0.25">
      <c r="A646" s="2">
        <v>42292.382282592589</v>
      </c>
      <c r="C646">
        <v>477.13375287999997</v>
      </c>
      <c r="D646">
        <v>12.797469980000001</v>
      </c>
      <c r="E646">
        <v>717.18574591000004</v>
      </c>
      <c r="F646">
        <v>-641.91706554999996</v>
      </c>
      <c r="G646">
        <v>25.99204151</v>
      </c>
      <c r="H646">
        <v>1.1599002899999999</v>
      </c>
      <c r="I646">
        <v>22.438756940000001</v>
      </c>
      <c r="J646">
        <v>25.720220569999999</v>
      </c>
    </row>
    <row r="647" spans="1:10" x14ac:dyDescent="0.25">
      <c r="A647" s="2">
        <v>42292.382294166666</v>
      </c>
      <c r="C647">
        <v>477.11049596999999</v>
      </c>
      <c r="D647">
        <v>12.8035181</v>
      </c>
      <c r="E647">
        <v>717.19081687000005</v>
      </c>
      <c r="F647">
        <v>-641.91631904999997</v>
      </c>
      <c r="G647">
        <v>25.982687869999999</v>
      </c>
      <c r="H647">
        <v>1.1637536100000001</v>
      </c>
      <c r="I647">
        <v>22.44496346</v>
      </c>
      <c r="J647">
        <v>25.71611214</v>
      </c>
    </row>
    <row r="648" spans="1:10" x14ac:dyDescent="0.25">
      <c r="A648" s="2">
        <v>42292.382305659725</v>
      </c>
      <c r="C648">
        <v>477.15700980000003</v>
      </c>
      <c r="D648">
        <v>12.786083079999999</v>
      </c>
      <c r="E648">
        <v>717.07000876999996</v>
      </c>
      <c r="F648">
        <v>-641.91669230000002</v>
      </c>
      <c r="G648">
        <v>25.979266089999999</v>
      </c>
      <c r="H648">
        <v>1.15941856</v>
      </c>
      <c r="I648">
        <v>22.459215159999999</v>
      </c>
      <c r="J648">
        <v>25.73391724</v>
      </c>
    </row>
    <row r="649" spans="1:10" x14ac:dyDescent="0.25">
      <c r="A649" s="2">
        <v>42292.382317314812</v>
      </c>
      <c r="C649">
        <v>477.17689071000001</v>
      </c>
      <c r="D649">
        <v>12.79638729</v>
      </c>
      <c r="E649">
        <v>717.11266447000003</v>
      </c>
      <c r="F649">
        <v>-641.91669230000002</v>
      </c>
      <c r="G649">
        <v>25.97995083</v>
      </c>
      <c r="H649">
        <v>1.1584552299999999</v>
      </c>
      <c r="I649">
        <v>22.453008650000001</v>
      </c>
      <c r="J649">
        <v>25.74350548</v>
      </c>
    </row>
    <row r="650" spans="1:10" x14ac:dyDescent="0.25">
      <c r="A650" s="2">
        <v>42292.382328784719</v>
      </c>
      <c r="C650">
        <v>477.03584877999998</v>
      </c>
      <c r="D650">
        <v>12.784552379999999</v>
      </c>
      <c r="E650">
        <v>717.10132939000005</v>
      </c>
      <c r="F650">
        <v>-641.91743879000001</v>
      </c>
      <c r="G650">
        <v>25.96922962</v>
      </c>
      <c r="H650">
        <v>1.15460191</v>
      </c>
      <c r="I650">
        <v>22.430709839999999</v>
      </c>
      <c r="J650">
        <v>25.733461380000001</v>
      </c>
    </row>
    <row r="651" spans="1:10" x14ac:dyDescent="0.25">
      <c r="A651" s="2">
        <v>42292.382340381948</v>
      </c>
      <c r="C651">
        <v>477.03097233</v>
      </c>
      <c r="D651">
        <v>12.791384519999999</v>
      </c>
      <c r="E651">
        <v>717.12608759</v>
      </c>
      <c r="F651">
        <v>-641.91669230000002</v>
      </c>
      <c r="G651">
        <v>25.973107259999999</v>
      </c>
      <c r="H651">
        <v>1.16230867</v>
      </c>
      <c r="I651">
        <v>22.430021289999999</v>
      </c>
      <c r="J651">
        <v>25.738939290000001</v>
      </c>
    </row>
    <row r="652" spans="1:10" x14ac:dyDescent="0.25">
      <c r="A652" s="2">
        <v>42292.382351932873</v>
      </c>
      <c r="C652">
        <v>477.14913245999998</v>
      </c>
      <c r="D652">
        <v>12.79116052</v>
      </c>
      <c r="E652">
        <v>717.14607312999999</v>
      </c>
      <c r="F652">
        <v>-641.91669230000002</v>
      </c>
      <c r="G652">
        <v>25.964438359999999</v>
      </c>
      <c r="H652">
        <v>1.1483400800000001</v>
      </c>
      <c r="I652">
        <v>22.426113130000001</v>
      </c>
      <c r="J652">
        <v>25.73802757</v>
      </c>
    </row>
    <row r="653" spans="1:10" x14ac:dyDescent="0.25">
      <c r="A653" s="2">
        <v>42292.382363611112</v>
      </c>
      <c r="C653">
        <v>477.26691747000001</v>
      </c>
      <c r="D653">
        <v>12.78507506</v>
      </c>
      <c r="E653">
        <v>717.10326828999996</v>
      </c>
      <c r="F653">
        <v>-641.91706554999996</v>
      </c>
      <c r="G653">
        <v>25.975844299999999</v>
      </c>
      <c r="H653">
        <v>1.1570102900000001</v>
      </c>
      <c r="I653">
        <v>22.422895430000001</v>
      </c>
      <c r="J653">
        <v>25.754005429999999</v>
      </c>
    </row>
    <row r="654" spans="1:10" x14ac:dyDescent="0.25">
      <c r="A654" s="2">
        <v>42292.382375104164</v>
      </c>
      <c r="C654">
        <v>477.20727474</v>
      </c>
      <c r="D654">
        <v>12.80232341</v>
      </c>
      <c r="E654">
        <v>717.10625119999997</v>
      </c>
      <c r="F654">
        <v>-641.91594581000004</v>
      </c>
      <c r="G654">
        <v>25.967175399999999</v>
      </c>
      <c r="H654">
        <v>1.1548427100000001</v>
      </c>
      <c r="I654">
        <v>22.43116951</v>
      </c>
      <c r="J654">
        <v>25.734375</v>
      </c>
    </row>
    <row r="655" spans="1:10" x14ac:dyDescent="0.25">
      <c r="A655" s="2">
        <v>42292.382386759258</v>
      </c>
      <c r="C655">
        <v>477.23165698000003</v>
      </c>
      <c r="D655">
        <v>12.792915219999999</v>
      </c>
      <c r="E655">
        <v>717.14652057000001</v>
      </c>
      <c r="F655">
        <v>-641.91594581000004</v>
      </c>
      <c r="G655">
        <v>25.966490669999999</v>
      </c>
      <c r="H655">
        <v>1.1558060400000001</v>
      </c>
      <c r="I655">
        <v>22.418067929999999</v>
      </c>
      <c r="J655">
        <v>25.742135999999999</v>
      </c>
    </row>
    <row r="656" spans="1:10" x14ac:dyDescent="0.25">
      <c r="A656" s="2">
        <v>42292.382398182868</v>
      </c>
      <c r="C656">
        <v>477.18851916</v>
      </c>
      <c r="D656">
        <v>12.7968353</v>
      </c>
      <c r="E656">
        <v>717.18455273999996</v>
      </c>
      <c r="F656">
        <v>-641.91669230000002</v>
      </c>
      <c r="G656">
        <v>25.967631260000001</v>
      </c>
      <c r="H656">
        <v>1.1505076700000001</v>
      </c>
      <c r="I656">
        <v>22.408182140000001</v>
      </c>
      <c r="J656">
        <v>25.73756981</v>
      </c>
    </row>
    <row r="657" spans="1:10" x14ac:dyDescent="0.25">
      <c r="A657" s="2">
        <v>42292.382409814818</v>
      </c>
      <c r="C657">
        <v>477.09286573000003</v>
      </c>
      <c r="D657">
        <v>12.781864329999999</v>
      </c>
      <c r="E657">
        <v>717.20423999000002</v>
      </c>
      <c r="F657">
        <v>-641.91818527999999</v>
      </c>
      <c r="G657">
        <v>25.961699410000001</v>
      </c>
      <c r="H657">
        <v>1.1541201800000001</v>
      </c>
      <c r="I657">
        <v>22.411630630000001</v>
      </c>
      <c r="J657">
        <v>25.738483429999999</v>
      </c>
    </row>
    <row r="658" spans="1:10" x14ac:dyDescent="0.25">
      <c r="A658" s="2">
        <v>42292.382421249997</v>
      </c>
      <c r="C658">
        <v>477.25716456999999</v>
      </c>
      <c r="D658">
        <v>12.796984630000001</v>
      </c>
      <c r="E658">
        <v>717.18007837000005</v>
      </c>
      <c r="F658">
        <v>-641.91669230000002</v>
      </c>
      <c r="G658">
        <v>25.963753619999999</v>
      </c>
      <c r="H658">
        <v>1.1495442199999999</v>
      </c>
      <c r="I658">
        <v>22.40105629</v>
      </c>
      <c r="J658">
        <v>25.743049620000001</v>
      </c>
    </row>
    <row r="659" spans="1:10" x14ac:dyDescent="0.25">
      <c r="A659" s="2">
        <v>42292.382432824073</v>
      </c>
      <c r="C659">
        <v>477.07335992999998</v>
      </c>
      <c r="D659">
        <v>12.78276035</v>
      </c>
      <c r="E659">
        <v>717.10699693000004</v>
      </c>
      <c r="F659">
        <v>-641.91781203999994</v>
      </c>
      <c r="G659">
        <v>25.959191239999999</v>
      </c>
      <c r="H659">
        <v>1.1500259399999999</v>
      </c>
      <c r="I659">
        <v>22.401744839999999</v>
      </c>
      <c r="J659">
        <v>25.74419022</v>
      </c>
    </row>
    <row r="660" spans="1:10" x14ac:dyDescent="0.25">
      <c r="A660" s="2">
        <v>42292.382444525465</v>
      </c>
      <c r="C660">
        <v>477.21140095999999</v>
      </c>
      <c r="D660">
        <v>12.79239254</v>
      </c>
      <c r="E660">
        <v>717.33041733000005</v>
      </c>
      <c r="F660">
        <v>-641.91669230000002</v>
      </c>
      <c r="G660">
        <v>25.959647100000002</v>
      </c>
      <c r="H660">
        <v>1.1461725</v>
      </c>
      <c r="I660">
        <v>22.412549970000001</v>
      </c>
      <c r="J660">
        <v>25.746244430000001</v>
      </c>
    </row>
    <row r="661" spans="1:10" x14ac:dyDescent="0.25">
      <c r="A661" s="2">
        <v>42292.38245607639</v>
      </c>
      <c r="C661">
        <v>477.14238045000002</v>
      </c>
      <c r="D661">
        <v>12.79142186</v>
      </c>
      <c r="E661">
        <v>717.05554162999999</v>
      </c>
      <c r="F661">
        <v>-641.91706554999996</v>
      </c>
      <c r="G661">
        <v>25.94641391</v>
      </c>
      <c r="H661">
        <v>1.1377429699999999</v>
      </c>
      <c r="I661">
        <v>22.42105484</v>
      </c>
      <c r="J661">
        <v>25.74190712</v>
      </c>
    </row>
    <row r="662" spans="1:10" x14ac:dyDescent="0.25">
      <c r="A662" s="2">
        <v>42292.382467777781</v>
      </c>
      <c r="C662">
        <v>477.19902228000001</v>
      </c>
      <c r="D662">
        <v>12.79631262</v>
      </c>
      <c r="E662">
        <v>717.25241407999999</v>
      </c>
      <c r="F662">
        <v>-641.91669230000002</v>
      </c>
      <c r="G662">
        <v>25.949835700000001</v>
      </c>
      <c r="H662">
        <v>1.1372612499999999</v>
      </c>
      <c r="I662">
        <v>22.437606809999998</v>
      </c>
      <c r="J662">
        <v>25.73391724</v>
      </c>
    </row>
    <row r="663" spans="1:10" x14ac:dyDescent="0.25">
      <c r="A663" s="2">
        <v>42292.382479293985</v>
      </c>
      <c r="C663">
        <v>477.06660792999998</v>
      </c>
      <c r="D663">
        <v>12.79814199</v>
      </c>
      <c r="E663">
        <v>717.19916903000001</v>
      </c>
      <c r="F663">
        <v>-641.91706554999996</v>
      </c>
      <c r="G663">
        <v>25.961928289999999</v>
      </c>
      <c r="H663">
        <v>1.15363858</v>
      </c>
      <c r="I663">
        <v>22.442663190000001</v>
      </c>
      <c r="J663">
        <v>25.74487495</v>
      </c>
    </row>
    <row r="664" spans="1:10" x14ac:dyDescent="0.25">
      <c r="A664" s="2">
        <v>42292.382490949072</v>
      </c>
      <c r="C664">
        <v>477.10974575</v>
      </c>
      <c r="D664">
        <v>12.790189829999999</v>
      </c>
      <c r="E664">
        <v>717.25987137000004</v>
      </c>
      <c r="F664">
        <v>-641.91743879000001</v>
      </c>
      <c r="G664">
        <v>25.950064579999999</v>
      </c>
      <c r="H664">
        <v>1.14352319</v>
      </c>
      <c r="I664">
        <v>22.46220207</v>
      </c>
      <c r="J664">
        <v>25.743276600000002</v>
      </c>
    </row>
    <row r="665" spans="1:10" x14ac:dyDescent="0.25">
      <c r="A665" s="2">
        <v>42292.382502430555</v>
      </c>
      <c r="C665">
        <v>477.14163022999998</v>
      </c>
      <c r="D665">
        <v>12.787352439999999</v>
      </c>
      <c r="E665">
        <v>717.21408360999999</v>
      </c>
      <c r="F665">
        <v>-641.91743879000001</v>
      </c>
      <c r="G665">
        <v>25.95668117</v>
      </c>
      <c r="H665">
        <v>1.14207814</v>
      </c>
      <c r="I665">
        <v>22.487716670000001</v>
      </c>
      <c r="J665">
        <v>25.756744380000001</v>
      </c>
    </row>
    <row r="666" spans="1:10" x14ac:dyDescent="0.25">
      <c r="A666" s="2">
        <v>42292.382514108795</v>
      </c>
      <c r="C666">
        <v>477.1472569</v>
      </c>
      <c r="D666">
        <v>12.793213890000001</v>
      </c>
      <c r="E666">
        <v>717.18604419999997</v>
      </c>
      <c r="F666">
        <v>-641.91669230000002</v>
      </c>
      <c r="G666">
        <v>25.955084719999999</v>
      </c>
      <c r="H666">
        <v>1.14255986</v>
      </c>
      <c r="I666">
        <v>22.495071410000001</v>
      </c>
      <c r="J666">
        <v>25.75469017</v>
      </c>
    </row>
    <row r="667" spans="1:10" x14ac:dyDescent="0.25">
      <c r="A667" s="2">
        <v>42292.382525590278</v>
      </c>
      <c r="C667">
        <v>477.14463111999999</v>
      </c>
      <c r="D667">
        <v>12.79272855</v>
      </c>
      <c r="E667">
        <v>717.13309744000003</v>
      </c>
      <c r="F667">
        <v>-641.91669230000002</v>
      </c>
      <c r="G667">
        <v>25.954399980000002</v>
      </c>
      <c r="H667">
        <v>1.1483400800000001</v>
      </c>
      <c r="I667">
        <v>22.503576280000001</v>
      </c>
      <c r="J667">
        <v>25.764278409999999</v>
      </c>
    </row>
    <row r="668" spans="1:10" x14ac:dyDescent="0.25">
      <c r="A668" s="2">
        <v>42292.382537164354</v>
      </c>
      <c r="C668">
        <v>477.12550042999999</v>
      </c>
      <c r="D668">
        <v>12.79608861</v>
      </c>
      <c r="E668">
        <v>717.0938721</v>
      </c>
      <c r="F668">
        <v>-641.91781203999994</v>
      </c>
      <c r="G668">
        <v>25.948468129999998</v>
      </c>
      <c r="H668">
        <v>1.14063308</v>
      </c>
      <c r="I668">
        <v>22.50127792</v>
      </c>
      <c r="J668">
        <v>25.760396960000001</v>
      </c>
    </row>
    <row r="669" spans="1:10" x14ac:dyDescent="0.25">
      <c r="A669" s="2">
        <v>42292.382548680558</v>
      </c>
      <c r="C669">
        <v>477.26541701999997</v>
      </c>
      <c r="D669">
        <v>12.80224874</v>
      </c>
      <c r="E669">
        <v>717.15203896000003</v>
      </c>
      <c r="F669">
        <v>-641.91743879000001</v>
      </c>
      <c r="G669">
        <v>25.948468129999998</v>
      </c>
      <c r="H669">
        <v>1.1507484699999999</v>
      </c>
      <c r="I669">
        <v>22.50196648</v>
      </c>
      <c r="J669">
        <v>25.75697327</v>
      </c>
    </row>
    <row r="670" spans="1:10" x14ac:dyDescent="0.25">
      <c r="A670" s="2">
        <v>42292.382560370374</v>
      </c>
      <c r="C670">
        <v>477.11949865000003</v>
      </c>
      <c r="D670">
        <v>12.780781640000001</v>
      </c>
      <c r="E670">
        <v>717.09431954000001</v>
      </c>
      <c r="F670">
        <v>-641.91706554999996</v>
      </c>
      <c r="G670">
        <v>25.94641391</v>
      </c>
      <c r="H670">
        <v>1.1500259399999999</v>
      </c>
      <c r="I670">
        <v>22.493003850000001</v>
      </c>
      <c r="J670">
        <v>25.749668119999999</v>
      </c>
    </row>
    <row r="671" spans="1:10" x14ac:dyDescent="0.25">
      <c r="A671" s="2">
        <v>42292.382571944443</v>
      </c>
      <c r="C671">
        <v>477.21890318999999</v>
      </c>
      <c r="D671">
        <v>12.798926</v>
      </c>
      <c r="E671">
        <v>717.23048964999998</v>
      </c>
      <c r="F671">
        <v>-641.91743879000001</v>
      </c>
      <c r="G671">
        <v>25.948468129999998</v>
      </c>
      <c r="H671">
        <v>1.1485808900000001</v>
      </c>
      <c r="I671">
        <v>22.497369769999999</v>
      </c>
      <c r="J671">
        <v>25.74852753</v>
      </c>
    </row>
    <row r="672" spans="1:10" x14ac:dyDescent="0.25">
      <c r="A672" s="2">
        <v>42292.382583310187</v>
      </c>
      <c r="C672">
        <v>477.09774218000001</v>
      </c>
      <c r="D672">
        <v>12.78955515</v>
      </c>
      <c r="E672">
        <v>717.11892859</v>
      </c>
      <c r="F672">
        <v>-641.91706554999996</v>
      </c>
      <c r="G672">
        <v>25.929530060000001</v>
      </c>
      <c r="H672">
        <v>1.14063308</v>
      </c>
      <c r="I672">
        <v>22.507482530000001</v>
      </c>
      <c r="J672">
        <v>25.753091810000001</v>
      </c>
    </row>
    <row r="673" spans="1:10" x14ac:dyDescent="0.25">
      <c r="A673" s="2">
        <v>42292.382594976851</v>
      </c>
      <c r="C673">
        <v>477.13675377999999</v>
      </c>
      <c r="D673">
        <v>12.78858447</v>
      </c>
      <c r="E673">
        <v>717.17828861999999</v>
      </c>
      <c r="F673">
        <v>-641.91594581000004</v>
      </c>
      <c r="G673">
        <v>25.952574649999999</v>
      </c>
      <c r="H673">
        <v>1.14400492</v>
      </c>
      <c r="I673">
        <v>22.51667595</v>
      </c>
      <c r="J673">
        <v>25.76564789</v>
      </c>
    </row>
    <row r="674" spans="1:10" x14ac:dyDescent="0.25">
      <c r="A674" s="2">
        <v>42292.382606527775</v>
      </c>
      <c r="C674">
        <v>477.20277340000001</v>
      </c>
      <c r="D674">
        <v>12.790787180000001</v>
      </c>
      <c r="E674">
        <v>717.08835370999998</v>
      </c>
      <c r="F674">
        <v>-641.91557255999999</v>
      </c>
      <c r="G674">
        <v>25.953259389999999</v>
      </c>
      <c r="H674">
        <v>1.1488216899999999</v>
      </c>
      <c r="I674">
        <v>22.535753249999999</v>
      </c>
      <c r="J674">
        <v>25.763593669999999</v>
      </c>
    </row>
    <row r="675" spans="1:10" x14ac:dyDescent="0.25">
      <c r="A675" s="2">
        <v>42292.382618009258</v>
      </c>
      <c r="C675">
        <v>477.13262755</v>
      </c>
      <c r="D675">
        <v>12.791384519999999</v>
      </c>
      <c r="E675">
        <v>717.16292659999999</v>
      </c>
      <c r="F675">
        <v>-641.91706554999996</v>
      </c>
      <c r="G675">
        <v>25.947098650000001</v>
      </c>
      <c r="H675">
        <v>1.1464133000000001</v>
      </c>
      <c r="I675">
        <v>22.553678510000001</v>
      </c>
      <c r="J675">
        <v>25.760396960000001</v>
      </c>
    </row>
    <row r="676" spans="1:10" x14ac:dyDescent="0.25">
      <c r="A676" s="2">
        <v>42292.382629583335</v>
      </c>
      <c r="C676">
        <v>477.14275556000001</v>
      </c>
      <c r="D676">
        <v>12.796909960000001</v>
      </c>
      <c r="E676">
        <v>717.11743713999999</v>
      </c>
      <c r="F676">
        <v>-641.91706554999996</v>
      </c>
      <c r="G676">
        <v>25.964665329999999</v>
      </c>
      <c r="H676">
        <v>1.16568027</v>
      </c>
      <c r="I676">
        <v>22.560802460000001</v>
      </c>
      <c r="J676">
        <v>25.773635859999999</v>
      </c>
    </row>
    <row r="677" spans="1:10" x14ac:dyDescent="0.25">
      <c r="A677" s="2">
        <v>42292.382641157405</v>
      </c>
      <c r="C677">
        <v>477.21665252000003</v>
      </c>
      <c r="D677">
        <v>12.80736351</v>
      </c>
      <c r="E677">
        <v>717.16665524999996</v>
      </c>
      <c r="F677">
        <v>-641.91855853000004</v>
      </c>
      <c r="G677">
        <v>25.959647100000002</v>
      </c>
      <c r="H677">
        <v>1.15387938</v>
      </c>
      <c r="I677">
        <v>22.575740809999999</v>
      </c>
      <c r="J677">
        <v>25.787788389999999</v>
      </c>
    </row>
    <row r="678" spans="1:10" x14ac:dyDescent="0.25">
      <c r="A678" s="2">
        <v>42292.382652858796</v>
      </c>
      <c r="C678">
        <v>477.17126402999997</v>
      </c>
      <c r="D678">
        <v>12.80740084</v>
      </c>
      <c r="E678">
        <v>717.11624397000003</v>
      </c>
      <c r="F678">
        <v>-641.91743879000001</v>
      </c>
      <c r="G678">
        <v>25.94823925</v>
      </c>
      <c r="H678">
        <v>1.1497851400000001</v>
      </c>
      <c r="I678">
        <v>22.587921139999999</v>
      </c>
      <c r="J678">
        <v>25.76564789</v>
      </c>
    </row>
    <row r="679" spans="1:10" x14ac:dyDescent="0.25">
      <c r="A679" s="2">
        <v>42292.382664525459</v>
      </c>
      <c r="C679">
        <v>477.22790586999997</v>
      </c>
      <c r="D679">
        <v>12.8054968</v>
      </c>
      <c r="E679">
        <v>717.24540422999996</v>
      </c>
      <c r="F679">
        <v>-641.91706554999996</v>
      </c>
      <c r="G679">
        <v>25.964894220000001</v>
      </c>
      <c r="H679">
        <v>1.1591777599999999</v>
      </c>
      <c r="I679">
        <v>22.60975075</v>
      </c>
      <c r="J679">
        <v>25.779571529999998</v>
      </c>
    </row>
    <row r="680" spans="1:10" x14ac:dyDescent="0.25">
      <c r="A680" s="2">
        <v>42292.382675995374</v>
      </c>
      <c r="C680">
        <v>477.25266323</v>
      </c>
      <c r="D680">
        <v>12.7971713</v>
      </c>
      <c r="E680">
        <v>717.15621504000001</v>
      </c>
      <c r="F680">
        <v>-641.91669230000002</v>
      </c>
      <c r="G680">
        <v>25.960558809999998</v>
      </c>
      <c r="H680">
        <v>1.1514709999999999</v>
      </c>
      <c r="I680">
        <v>22.60515594</v>
      </c>
      <c r="J680">
        <v>25.78596306</v>
      </c>
    </row>
    <row r="681" spans="1:10" x14ac:dyDescent="0.25">
      <c r="A681" s="2">
        <v>42292.382687569443</v>
      </c>
      <c r="C681">
        <v>477.16113602000001</v>
      </c>
      <c r="D681">
        <v>12.806654160000001</v>
      </c>
      <c r="E681">
        <v>717.19648441000004</v>
      </c>
      <c r="F681">
        <v>-641.91781203999994</v>
      </c>
      <c r="G681">
        <v>25.96694652</v>
      </c>
      <c r="H681">
        <v>1.15026674</v>
      </c>
      <c r="I681">
        <v>22.62468719</v>
      </c>
      <c r="J681">
        <v>25.789386749999998</v>
      </c>
    </row>
    <row r="682" spans="1:10" x14ac:dyDescent="0.25">
      <c r="A682" s="2">
        <v>42292.382699317131</v>
      </c>
      <c r="C682">
        <v>477.36782246000001</v>
      </c>
      <c r="D682">
        <v>12.81639835</v>
      </c>
      <c r="E682">
        <v>717.38291664999997</v>
      </c>
      <c r="F682">
        <v>-641.91818527999999</v>
      </c>
      <c r="G682">
        <v>25.966719550000001</v>
      </c>
      <c r="H682">
        <v>1.15219352</v>
      </c>
      <c r="I682">
        <v>22.618022920000001</v>
      </c>
      <c r="J682">
        <v>25.782539369999999</v>
      </c>
    </row>
    <row r="683" spans="1:10" x14ac:dyDescent="0.25">
      <c r="A683" s="2">
        <v>42292.382710717589</v>
      </c>
      <c r="C683">
        <v>477.22528009000001</v>
      </c>
      <c r="D683">
        <v>12.80038203</v>
      </c>
      <c r="E683">
        <v>717.30715058999999</v>
      </c>
      <c r="F683">
        <v>-641.91669230000002</v>
      </c>
      <c r="G683">
        <v>25.963753619999999</v>
      </c>
      <c r="H683">
        <v>1.14304147</v>
      </c>
      <c r="I683">
        <v>22.608602520000002</v>
      </c>
      <c r="J683">
        <v>25.806732180000001</v>
      </c>
    </row>
    <row r="684" spans="1:10" x14ac:dyDescent="0.25">
      <c r="A684" s="2">
        <v>42292.382722337963</v>
      </c>
      <c r="C684">
        <v>475.80323240000001</v>
      </c>
      <c r="D684">
        <v>12.628458609999999</v>
      </c>
      <c r="E684">
        <v>715.96275039</v>
      </c>
      <c r="F684">
        <v>-641.91781203999994</v>
      </c>
      <c r="G684">
        <v>25.96877185</v>
      </c>
      <c r="H684">
        <v>1.1558060400000001</v>
      </c>
      <c r="I684">
        <v>22.61181831</v>
      </c>
      <c r="J684">
        <v>25.78550529</v>
      </c>
    </row>
    <row r="685" spans="1:10" x14ac:dyDescent="0.25">
      <c r="A685" s="2">
        <v>42292.382734039355</v>
      </c>
      <c r="C685">
        <v>475.83211598999998</v>
      </c>
      <c r="D685">
        <v>12.612516960000001</v>
      </c>
      <c r="E685">
        <v>715.98840345999997</v>
      </c>
      <c r="F685">
        <v>-641.91706554999996</v>
      </c>
      <c r="G685">
        <v>25.979039109999999</v>
      </c>
      <c r="H685">
        <v>1.1584552299999999</v>
      </c>
      <c r="I685">
        <v>22.601247789999999</v>
      </c>
      <c r="J685">
        <v>25.766788479999999</v>
      </c>
    </row>
    <row r="686" spans="1:10" x14ac:dyDescent="0.25">
      <c r="A686" s="2">
        <v>42292.382745613424</v>
      </c>
      <c r="C686">
        <v>475.79873106999997</v>
      </c>
      <c r="D686">
        <v>12.6233065</v>
      </c>
      <c r="E686">
        <v>715.90562754999996</v>
      </c>
      <c r="F686">
        <v>-641.91706554999996</v>
      </c>
      <c r="G686">
        <v>25.976529039999999</v>
      </c>
      <c r="H686">
        <v>1.1483400800000001</v>
      </c>
      <c r="I686">
        <v>22.59228706</v>
      </c>
      <c r="J686">
        <v>25.77614784</v>
      </c>
    </row>
    <row r="687" spans="1:10" x14ac:dyDescent="0.25">
      <c r="A687" s="2">
        <v>42292.38275715278</v>
      </c>
      <c r="C687">
        <v>475.70495319000003</v>
      </c>
      <c r="D687">
        <v>12.60195141</v>
      </c>
      <c r="E687">
        <v>715.87430692999999</v>
      </c>
      <c r="F687">
        <v>-641.91743879000001</v>
      </c>
      <c r="G687">
        <v>25.97219364</v>
      </c>
      <c r="H687">
        <v>1.15291605</v>
      </c>
      <c r="I687">
        <v>22.59067726</v>
      </c>
      <c r="J687">
        <v>25.74852753</v>
      </c>
    </row>
    <row r="688" spans="1:10" x14ac:dyDescent="0.25">
      <c r="A688" s="2">
        <v>42292.382768703705</v>
      </c>
      <c r="C688">
        <v>475.75746880000003</v>
      </c>
      <c r="D688">
        <v>12.62091712</v>
      </c>
      <c r="E688">
        <v>716.00809071000003</v>
      </c>
      <c r="F688">
        <v>-641.91781203999994</v>
      </c>
      <c r="G688">
        <v>25.9813203</v>
      </c>
      <c r="H688">
        <v>1.16086362</v>
      </c>
      <c r="I688">
        <v>22.606073380000002</v>
      </c>
      <c r="J688">
        <v>25.766788479999999</v>
      </c>
    </row>
    <row r="689" spans="1:10" x14ac:dyDescent="0.25">
      <c r="A689" s="2">
        <v>42292.382780277774</v>
      </c>
      <c r="C689">
        <v>475.7443399</v>
      </c>
      <c r="D689">
        <v>12.59496994</v>
      </c>
      <c r="E689">
        <v>715.79302246999998</v>
      </c>
      <c r="F689">
        <v>-641.91669230000002</v>
      </c>
      <c r="G689">
        <v>25.987934989999999</v>
      </c>
      <c r="H689">
        <v>1.14400492</v>
      </c>
      <c r="I689">
        <v>22.58424377</v>
      </c>
      <c r="J689">
        <v>25.757202150000001</v>
      </c>
    </row>
    <row r="690" spans="1:10" x14ac:dyDescent="0.25">
      <c r="A690" s="2">
        <v>42292.382791875003</v>
      </c>
      <c r="C690">
        <v>475.86024935</v>
      </c>
      <c r="D690">
        <v>12.616213030000001</v>
      </c>
      <c r="E690">
        <v>715.98691200999997</v>
      </c>
      <c r="F690">
        <v>-641.91781203999994</v>
      </c>
      <c r="G690">
        <v>25.99341098</v>
      </c>
      <c r="H690">
        <v>1.14424572</v>
      </c>
      <c r="I690">
        <v>22.59228706</v>
      </c>
      <c r="J690">
        <v>25.7688427</v>
      </c>
    </row>
    <row r="691" spans="1:10" x14ac:dyDescent="0.25">
      <c r="A691" s="2">
        <v>42292.382803310182</v>
      </c>
      <c r="C691">
        <v>475.89363427000001</v>
      </c>
      <c r="D691">
        <v>12.60855954</v>
      </c>
      <c r="E691">
        <v>715.79182930000002</v>
      </c>
      <c r="F691">
        <v>-641.91781203999994</v>
      </c>
      <c r="G691">
        <v>25.995921060000001</v>
      </c>
      <c r="H691">
        <v>1.15532444</v>
      </c>
      <c r="I691">
        <v>22.58838081</v>
      </c>
      <c r="J691">
        <v>25.763135909999999</v>
      </c>
    </row>
    <row r="692" spans="1:10" x14ac:dyDescent="0.25">
      <c r="A692" s="2">
        <v>42292.382814907411</v>
      </c>
      <c r="C692">
        <v>475.87600402999999</v>
      </c>
      <c r="D692">
        <v>12.62927996</v>
      </c>
      <c r="E692">
        <v>715.84522349999997</v>
      </c>
      <c r="F692">
        <v>-641.91706554999996</v>
      </c>
      <c r="G692">
        <v>25.985197939999999</v>
      </c>
      <c r="H692">
        <v>1.1517118</v>
      </c>
      <c r="I692">
        <v>22.593435289999999</v>
      </c>
      <c r="J692">
        <v>25.743276600000002</v>
      </c>
    </row>
    <row r="693" spans="1:10" x14ac:dyDescent="0.25">
      <c r="A693" s="2">
        <v>42292.382826469904</v>
      </c>
      <c r="C693">
        <v>475.8193622</v>
      </c>
      <c r="D693">
        <v>12.62226115</v>
      </c>
      <c r="E693">
        <v>715.95782856999995</v>
      </c>
      <c r="F693">
        <v>-641.91706554999996</v>
      </c>
      <c r="G693">
        <v>25.997288619999999</v>
      </c>
      <c r="H693">
        <v>1.15267513</v>
      </c>
      <c r="I693">
        <v>22.640081410000001</v>
      </c>
      <c r="J693">
        <v>25.752635959999999</v>
      </c>
    </row>
    <row r="694" spans="1:10" x14ac:dyDescent="0.25">
      <c r="A694" s="2">
        <v>42292.382838032405</v>
      </c>
      <c r="C694">
        <v>475.83436666</v>
      </c>
      <c r="D694">
        <v>12.61975977</v>
      </c>
      <c r="E694">
        <v>715.94932726000002</v>
      </c>
      <c r="F694">
        <v>-641.91818527999999</v>
      </c>
      <c r="G694">
        <v>26.003676330000001</v>
      </c>
      <c r="H694">
        <v>1.16014109</v>
      </c>
      <c r="I694">
        <v>22.62951279</v>
      </c>
      <c r="J694">
        <v>25.759941099999999</v>
      </c>
    </row>
    <row r="695" spans="1:10" x14ac:dyDescent="0.25">
      <c r="A695" s="2">
        <v>42292.382849629626</v>
      </c>
      <c r="C695">
        <v>475.85687335</v>
      </c>
      <c r="D695">
        <v>12.61513034</v>
      </c>
      <c r="E695">
        <v>715.94992385</v>
      </c>
      <c r="F695">
        <v>-641.91706554999996</v>
      </c>
      <c r="G695">
        <v>25.995692170000002</v>
      </c>
      <c r="H695">
        <v>1.1565285700000001</v>
      </c>
      <c r="I695">
        <v>22.61687469</v>
      </c>
      <c r="J695">
        <v>25.751266480000002</v>
      </c>
    </row>
    <row r="696" spans="1:10" x14ac:dyDescent="0.25">
      <c r="A696" s="2">
        <v>42292.382861192127</v>
      </c>
      <c r="C696">
        <v>475.97765924999999</v>
      </c>
      <c r="D696">
        <v>12.6466403</v>
      </c>
      <c r="E696">
        <v>716.08758541999998</v>
      </c>
      <c r="F696">
        <v>-641.91706554999996</v>
      </c>
      <c r="G696">
        <v>26.00071041</v>
      </c>
      <c r="H696">
        <v>1.15098927</v>
      </c>
      <c r="I696">
        <v>22.62537575</v>
      </c>
      <c r="J696">
        <v>25.754234310000001</v>
      </c>
    </row>
    <row r="697" spans="1:10" x14ac:dyDescent="0.25">
      <c r="A697" s="2">
        <v>42292.382872754628</v>
      </c>
      <c r="C697">
        <v>475.83024043</v>
      </c>
      <c r="D697">
        <v>12.60706618</v>
      </c>
      <c r="E697">
        <v>715.81211312999994</v>
      </c>
      <c r="F697">
        <v>-641.91706554999996</v>
      </c>
      <c r="G697">
        <v>26.013029970000002</v>
      </c>
      <c r="H697">
        <v>1.15460191</v>
      </c>
      <c r="I697">
        <v>22.648353579999998</v>
      </c>
      <c r="J697">
        <v>25.778202060000002</v>
      </c>
    </row>
    <row r="698" spans="1:10" x14ac:dyDescent="0.25">
      <c r="A698" s="2">
        <v>42292.382884340281</v>
      </c>
      <c r="C698">
        <v>476.10219626999998</v>
      </c>
      <c r="D698">
        <v>12.6413762</v>
      </c>
      <c r="E698">
        <v>716.17155449999996</v>
      </c>
      <c r="F698">
        <v>-641.91706554999996</v>
      </c>
      <c r="G698">
        <v>26.008694569999999</v>
      </c>
      <c r="H698">
        <v>1.1586961499999999</v>
      </c>
      <c r="I698">
        <v>22.633647920000001</v>
      </c>
      <c r="J698">
        <v>25.760854720000001</v>
      </c>
    </row>
    <row r="699" spans="1:10" x14ac:dyDescent="0.25">
      <c r="A699" s="2">
        <v>42292.382896076386</v>
      </c>
      <c r="C699">
        <v>475.98066014</v>
      </c>
      <c r="D699">
        <v>12.63827747</v>
      </c>
      <c r="E699">
        <v>716.12636332</v>
      </c>
      <c r="F699">
        <v>-641.91743879000001</v>
      </c>
      <c r="G699">
        <v>26.00937931</v>
      </c>
      <c r="H699">
        <v>1.1572511000000001</v>
      </c>
      <c r="I699">
        <v>22.635946270000002</v>
      </c>
      <c r="J699">
        <v>25.751266480000002</v>
      </c>
    </row>
    <row r="700" spans="1:10" x14ac:dyDescent="0.25">
      <c r="A700" s="2">
        <v>42292.382907488427</v>
      </c>
      <c r="C700">
        <v>475.97315791</v>
      </c>
      <c r="D700">
        <v>12.63351737</v>
      </c>
      <c r="E700">
        <v>715.96357068999998</v>
      </c>
      <c r="F700">
        <v>-641.91781203999994</v>
      </c>
      <c r="G700">
        <v>26.009036940000001</v>
      </c>
      <c r="H700">
        <v>1.1589369599999999</v>
      </c>
      <c r="I700">
        <v>22.636176110000001</v>
      </c>
      <c r="J700">
        <v>25.748298649999999</v>
      </c>
    </row>
    <row r="701" spans="1:10" x14ac:dyDescent="0.25">
      <c r="A701" s="2">
        <v>42292.382930624997</v>
      </c>
      <c r="C701">
        <v>475.95946634000001</v>
      </c>
      <c r="D701">
        <v>12.63616809</v>
      </c>
      <c r="E701">
        <v>716.04694318999998</v>
      </c>
      <c r="F701">
        <v>-641.91687892000004</v>
      </c>
      <c r="G701">
        <v>26.013941689999999</v>
      </c>
      <c r="H701">
        <v>1.15424065</v>
      </c>
      <c r="I701">
        <v>22.659842489999999</v>
      </c>
      <c r="J701">
        <v>25.739510540000001</v>
      </c>
    </row>
    <row r="702" spans="1:10" x14ac:dyDescent="0.25">
      <c r="A702" s="2">
        <v>42292.38295378472</v>
      </c>
      <c r="C702">
        <v>476.04274108999999</v>
      </c>
      <c r="D702">
        <v>12.64096552</v>
      </c>
      <c r="E702">
        <v>716.17125621000002</v>
      </c>
      <c r="F702">
        <v>-641.91669230000002</v>
      </c>
      <c r="G702">
        <v>26.012345230000001</v>
      </c>
      <c r="H702">
        <v>1.1592982199999999</v>
      </c>
      <c r="I702">
        <v>22.69499493</v>
      </c>
      <c r="J702">
        <v>25.73756981</v>
      </c>
    </row>
    <row r="703" spans="1:10" x14ac:dyDescent="0.25">
      <c r="A703" s="2">
        <v>42292.382977303241</v>
      </c>
      <c r="C703">
        <v>475.99791527000002</v>
      </c>
      <c r="D703">
        <v>12.62791726</v>
      </c>
      <c r="E703">
        <v>716.04090278000001</v>
      </c>
      <c r="F703">
        <v>-641.91650568</v>
      </c>
      <c r="G703">
        <v>26.00926582</v>
      </c>
      <c r="H703">
        <v>1.14870129</v>
      </c>
      <c r="I703">
        <v>22.733131409999999</v>
      </c>
      <c r="J703">
        <v>25.73528671</v>
      </c>
    </row>
    <row r="704" spans="1:10" x14ac:dyDescent="0.25">
      <c r="A704" s="2">
        <v>42292.383000381946</v>
      </c>
      <c r="C704">
        <v>475.97840946999997</v>
      </c>
      <c r="D704">
        <v>12.647088310000001</v>
      </c>
      <c r="E704">
        <v>716.03337092000004</v>
      </c>
      <c r="F704">
        <v>-641.91669230000002</v>
      </c>
      <c r="G704">
        <v>26.01006405</v>
      </c>
      <c r="H704">
        <v>1.1464133000000001</v>
      </c>
      <c r="I704">
        <v>22.774136540000001</v>
      </c>
      <c r="J704">
        <v>25.721590039999999</v>
      </c>
    </row>
    <row r="705" spans="1:10" x14ac:dyDescent="0.25">
      <c r="A705" s="2">
        <v>42292.383023125003</v>
      </c>
      <c r="C705">
        <v>476.06506022999997</v>
      </c>
      <c r="D705">
        <v>12.642776230000001</v>
      </c>
      <c r="E705">
        <v>716.07371486</v>
      </c>
      <c r="F705">
        <v>-641.91781203999994</v>
      </c>
      <c r="G705">
        <v>26.011090200000002</v>
      </c>
      <c r="H705">
        <v>1.1455703800000001</v>
      </c>
      <c r="I705">
        <v>22.80101204</v>
      </c>
      <c r="J705">
        <v>25.71382904</v>
      </c>
    </row>
    <row r="706" spans="1:10" x14ac:dyDescent="0.25">
      <c r="A706" s="2">
        <v>42292.383046354167</v>
      </c>
      <c r="C706">
        <v>475.74921634999998</v>
      </c>
      <c r="D706">
        <v>12.61987177</v>
      </c>
      <c r="E706">
        <v>715.99414558000001</v>
      </c>
      <c r="F706">
        <v>-641.91669230000002</v>
      </c>
      <c r="G706">
        <v>26.002194329999998</v>
      </c>
      <c r="H706">
        <v>1.14328239</v>
      </c>
      <c r="I706">
        <v>22.79940414</v>
      </c>
      <c r="J706">
        <v>25.702185629999999</v>
      </c>
    </row>
    <row r="707" spans="1:10" x14ac:dyDescent="0.25">
      <c r="A707" s="2">
        <v>42292.383069618052</v>
      </c>
      <c r="C707">
        <v>475.847308</v>
      </c>
      <c r="D707">
        <v>12.61527968</v>
      </c>
      <c r="E707">
        <v>715.88922150999997</v>
      </c>
      <c r="F707">
        <v>-641.91762541000003</v>
      </c>
      <c r="G707">
        <v>25.993980329999999</v>
      </c>
      <c r="H707">
        <v>1.1464133000000001</v>
      </c>
      <c r="I707">
        <v>22.795614239999999</v>
      </c>
      <c r="J707">
        <v>25.706408499999998</v>
      </c>
    </row>
    <row r="708" spans="1:10" x14ac:dyDescent="0.25">
      <c r="A708" s="2">
        <v>42292.383092685188</v>
      </c>
      <c r="C708">
        <v>475.80454529000002</v>
      </c>
      <c r="D708">
        <v>12.613916980000001</v>
      </c>
      <c r="E708">
        <v>715.88415054999996</v>
      </c>
      <c r="F708">
        <v>-641.91706554999996</v>
      </c>
      <c r="G708">
        <v>25.9986581</v>
      </c>
      <c r="H708">
        <v>1.1502668</v>
      </c>
      <c r="I708">
        <v>22.802849770000002</v>
      </c>
      <c r="J708">
        <v>25.689287190000002</v>
      </c>
    </row>
    <row r="709" spans="1:10" x14ac:dyDescent="0.25">
      <c r="A709" s="2">
        <v>42292.383115810182</v>
      </c>
      <c r="C709">
        <v>475.93208320000002</v>
      </c>
      <c r="D709">
        <v>12.63516007</v>
      </c>
      <c r="E709">
        <v>716.02904568999998</v>
      </c>
      <c r="F709">
        <v>-641.91669230000002</v>
      </c>
      <c r="G709">
        <v>25.988734170000001</v>
      </c>
      <c r="H709">
        <v>1.1536385199999999</v>
      </c>
      <c r="I709">
        <v>22.7907896</v>
      </c>
      <c r="J709">
        <v>25.684606550000002</v>
      </c>
    </row>
    <row r="710" spans="1:10" x14ac:dyDescent="0.25">
      <c r="A710" s="2">
        <v>42292.383138888887</v>
      </c>
      <c r="C710">
        <v>475.85199690000002</v>
      </c>
      <c r="D710">
        <v>12.625191879999999</v>
      </c>
      <c r="E710">
        <v>715.90846132000001</v>
      </c>
      <c r="F710">
        <v>-641.91799865999997</v>
      </c>
      <c r="G710">
        <v>25.994323649999998</v>
      </c>
      <c r="H710">
        <v>1.1554448399999999</v>
      </c>
      <c r="I710">
        <v>22.793316839999999</v>
      </c>
      <c r="J710">
        <v>25.69099903</v>
      </c>
    </row>
    <row r="711" spans="1:10" x14ac:dyDescent="0.25">
      <c r="A711" s="2">
        <v>42292.383162118058</v>
      </c>
      <c r="C711">
        <v>475.94596232999999</v>
      </c>
      <c r="D711">
        <v>12.62450119</v>
      </c>
      <c r="E711">
        <v>715.89563478000002</v>
      </c>
      <c r="F711">
        <v>-641.91799865999997</v>
      </c>
      <c r="G711">
        <v>25.989532390000001</v>
      </c>
      <c r="H711">
        <v>1.1465337099999999</v>
      </c>
      <c r="I711">
        <v>22.79871464</v>
      </c>
      <c r="J711">
        <v>25.685063360000001</v>
      </c>
    </row>
    <row r="712" spans="1:10" x14ac:dyDescent="0.25">
      <c r="A712" s="2">
        <v>42292.383185358798</v>
      </c>
      <c r="C712">
        <v>472.40453467999998</v>
      </c>
      <c r="D712">
        <v>12.16730808</v>
      </c>
      <c r="E712">
        <v>711.98495744000002</v>
      </c>
      <c r="F712">
        <v>-641.91669230000002</v>
      </c>
      <c r="G712">
        <v>25.976757920000001</v>
      </c>
      <c r="H712">
        <v>1.1543610500000001</v>
      </c>
      <c r="I712">
        <v>22.82042122</v>
      </c>
      <c r="J712">
        <v>25.668853760000001</v>
      </c>
    </row>
    <row r="713" spans="1:10" x14ac:dyDescent="0.25">
      <c r="A713" s="2">
        <v>42292.38320837963</v>
      </c>
      <c r="C713">
        <v>472.85016714</v>
      </c>
      <c r="D713">
        <v>12.22541857</v>
      </c>
      <c r="E713">
        <v>712.60950546000004</v>
      </c>
      <c r="F713">
        <v>-641.91650568</v>
      </c>
      <c r="G713">
        <v>25.9813203</v>
      </c>
      <c r="H713">
        <v>1.15424065</v>
      </c>
      <c r="I713">
        <v>22.856939319999999</v>
      </c>
      <c r="J713">
        <v>25.677301409999998</v>
      </c>
    </row>
    <row r="714" spans="1:10" x14ac:dyDescent="0.25">
      <c r="A714" s="2">
        <v>42292.383231423613</v>
      </c>
      <c r="C714">
        <v>474.66439389999999</v>
      </c>
      <c r="D714">
        <v>12.463945989999999</v>
      </c>
      <c r="E714">
        <v>714.55421749000004</v>
      </c>
      <c r="F714">
        <v>-641.91687892000004</v>
      </c>
      <c r="G714">
        <v>25.977556150000002</v>
      </c>
      <c r="H714">
        <v>1.15424065</v>
      </c>
      <c r="I714">
        <v>22.870374680000001</v>
      </c>
      <c r="J714">
        <v>25.685862539999999</v>
      </c>
    </row>
    <row r="715" spans="1:10" x14ac:dyDescent="0.25">
      <c r="A715" s="2">
        <v>42292.383254583336</v>
      </c>
      <c r="C715">
        <v>472.93569256000001</v>
      </c>
      <c r="D715">
        <v>12.22291719</v>
      </c>
      <c r="E715">
        <v>712.40554858999997</v>
      </c>
      <c r="F715">
        <v>-641.91706554999996</v>
      </c>
      <c r="G715">
        <v>25.97071163</v>
      </c>
      <c r="H715">
        <v>1.1543610500000001</v>
      </c>
      <c r="I715">
        <v>22.850278849999999</v>
      </c>
      <c r="J715">
        <v>25.671936039999999</v>
      </c>
    </row>
    <row r="716" spans="1:10" x14ac:dyDescent="0.25">
      <c r="A716" s="2">
        <v>42292.383277824076</v>
      </c>
      <c r="C716">
        <v>472.52269480000001</v>
      </c>
      <c r="D716">
        <v>12.19469263</v>
      </c>
      <c r="E716">
        <v>712.20382889999996</v>
      </c>
      <c r="F716">
        <v>-641.91706554999996</v>
      </c>
      <c r="G716">
        <v>25.965920369999999</v>
      </c>
      <c r="H716">
        <v>1.1478583600000001</v>
      </c>
      <c r="I716">
        <v>22.916071890000001</v>
      </c>
      <c r="J716">
        <v>25.68004036</v>
      </c>
    </row>
    <row r="717" spans="1:10" x14ac:dyDescent="0.25">
      <c r="A717" s="2">
        <v>42292.383301111113</v>
      </c>
      <c r="C717">
        <v>473.87572196999997</v>
      </c>
      <c r="D717">
        <v>12.403390119999999</v>
      </c>
      <c r="E717">
        <v>713.56925865999995</v>
      </c>
      <c r="F717">
        <v>-641.91687892000004</v>
      </c>
      <c r="G717">
        <v>25.964551849999999</v>
      </c>
      <c r="H717">
        <v>1.14496825</v>
      </c>
      <c r="I717">
        <v>22.903904910000001</v>
      </c>
      <c r="J717">
        <v>25.69271183</v>
      </c>
    </row>
    <row r="718" spans="1:10" x14ac:dyDescent="0.25">
      <c r="A718" s="2">
        <v>42292.383324259259</v>
      </c>
      <c r="C718">
        <v>474.48133948999998</v>
      </c>
      <c r="D718">
        <v>12.42177715</v>
      </c>
      <c r="E718">
        <v>726.96478829</v>
      </c>
      <c r="F718">
        <v>-641.91650568</v>
      </c>
      <c r="G718">
        <v>25.989017409999999</v>
      </c>
      <c r="H718">
        <v>1.1780299299999999</v>
      </c>
      <c r="I718">
        <v>22.950472829999999</v>
      </c>
      <c r="J718">
        <v>25.731699939999999</v>
      </c>
    </row>
    <row r="719" spans="1:10" x14ac:dyDescent="0.25">
      <c r="A719" s="2">
        <v>42292.383347291667</v>
      </c>
      <c r="C719">
        <v>475.44668891999999</v>
      </c>
      <c r="D719">
        <v>12.48436774</v>
      </c>
      <c r="E719">
        <v>732.82263855999997</v>
      </c>
      <c r="F719">
        <v>-641.91706554999996</v>
      </c>
      <c r="G719">
        <v>26.016449850000001</v>
      </c>
      <c r="H719">
        <v>1.2024225399999999</v>
      </c>
      <c r="I719">
        <v>22.99416733</v>
      </c>
      <c r="J719">
        <v>25.76646328</v>
      </c>
    </row>
    <row r="720" spans="1:10" x14ac:dyDescent="0.25">
      <c r="A720" s="2">
        <v>42292.383370543983</v>
      </c>
      <c r="C720">
        <v>477.73786995</v>
      </c>
      <c r="D720">
        <v>12.720655109999999</v>
      </c>
      <c r="E720">
        <v>740.24569938000002</v>
      </c>
      <c r="F720">
        <v>-641.91687892000004</v>
      </c>
      <c r="G720">
        <v>26.01702015</v>
      </c>
      <c r="H720">
        <v>1.2136201600000001</v>
      </c>
      <c r="I720">
        <v>23.02975464</v>
      </c>
      <c r="J720">
        <v>25.779018399999998</v>
      </c>
    </row>
    <row r="721" spans="1:10" x14ac:dyDescent="0.25">
      <c r="A721" s="2">
        <v>42292.383393703705</v>
      </c>
      <c r="C721">
        <v>477.17539025999997</v>
      </c>
      <c r="D721">
        <v>12.60359411</v>
      </c>
      <c r="E721">
        <v>744.51723497</v>
      </c>
      <c r="F721">
        <v>-641.91650568</v>
      </c>
      <c r="G721">
        <v>26.0142831</v>
      </c>
      <c r="H721">
        <v>1.2159077899999999</v>
      </c>
      <c r="I721">
        <v>23.02390003</v>
      </c>
      <c r="J721">
        <v>25.78734875</v>
      </c>
    </row>
    <row r="722" spans="1:10" x14ac:dyDescent="0.25">
      <c r="A722" s="2">
        <v>42292.383416724537</v>
      </c>
      <c r="C722">
        <v>477.17388980999999</v>
      </c>
      <c r="D722">
        <v>12.561331940000001</v>
      </c>
      <c r="E722">
        <v>749.30943852999997</v>
      </c>
      <c r="F722">
        <v>-641.91706554999996</v>
      </c>
      <c r="G722">
        <v>26.0137128</v>
      </c>
      <c r="H722">
        <v>1.21012846</v>
      </c>
      <c r="I722">
        <v>23.01735687</v>
      </c>
      <c r="J722">
        <v>25.785294530000002</v>
      </c>
    </row>
    <row r="723" spans="1:10" x14ac:dyDescent="0.25">
      <c r="A723" s="2">
        <v>42292.383439884259</v>
      </c>
      <c r="C723">
        <v>477.92992704</v>
      </c>
      <c r="D723">
        <v>12.61027691</v>
      </c>
      <c r="E723">
        <v>748.08569727999998</v>
      </c>
      <c r="F723">
        <v>-641.91725216999998</v>
      </c>
      <c r="G723">
        <v>25.976015010000001</v>
      </c>
      <c r="H723">
        <v>1.1826060199999999</v>
      </c>
      <c r="I723">
        <v>23.012351989999999</v>
      </c>
      <c r="J723">
        <v>25.746766090000001</v>
      </c>
    </row>
    <row r="724" spans="1:10" x14ac:dyDescent="0.25">
      <c r="A724" s="2">
        <v>42292.383462928243</v>
      </c>
      <c r="C724">
        <v>477.57132044999997</v>
      </c>
      <c r="D724">
        <v>12.56954543</v>
      </c>
      <c r="E724">
        <v>742.17564598000001</v>
      </c>
      <c r="F724">
        <v>-641.91706554999996</v>
      </c>
      <c r="G724">
        <v>25.934664649999998</v>
      </c>
      <c r="H724">
        <v>1.1406330200000001</v>
      </c>
      <c r="I724">
        <v>23.007922170000001</v>
      </c>
      <c r="J724">
        <v>25.724557879999999</v>
      </c>
    </row>
    <row r="725" spans="1:10" x14ac:dyDescent="0.25">
      <c r="A725" s="2">
        <v>42292.383486168983</v>
      </c>
      <c r="C725">
        <v>477.33462508999997</v>
      </c>
      <c r="D725">
        <v>12.578542949999999</v>
      </c>
      <c r="E725">
        <v>736.82407110999998</v>
      </c>
      <c r="F725">
        <v>-641.91687892000004</v>
      </c>
      <c r="G725">
        <v>25.931013979999999</v>
      </c>
      <c r="H725">
        <v>1.1383449800000001</v>
      </c>
      <c r="I725">
        <v>23.04970741</v>
      </c>
      <c r="J725">
        <v>25.73015118</v>
      </c>
    </row>
    <row r="726" spans="1:10" x14ac:dyDescent="0.25">
      <c r="A726" s="2">
        <v>42292.383509444444</v>
      </c>
      <c r="C726">
        <v>476.83497657999999</v>
      </c>
      <c r="D726">
        <v>12.561331940000001</v>
      </c>
      <c r="E726">
        <v>731.33550582999999</v>
      </c>
      <c r="F726">
        <v>-641.91706554999996</v>
      </c>
      <c r="G726">
        <v>25.928275979999999</v>
      </c>
      <c r="H726">
        <v>1.1377429100000001</v>
      </c>
      <c r="I726">
        <v>23.043165210000002</v>
      </c>
      <c r="J726">
        <v>25.736200329999999</v>
      </c>
    </row>
    <row r="727" spans="1:10" x14ac:dyDescent="0.25">
      <c r="A727" s="2">
        <v>42292.383532488428</v>
      </c>
      <c r="C727">
        <v>476.46943041999998</v>
      </c>
      <c r="D727">
        <v>12.56291863</v>
      </c>
      <c r="E727">
        <v>725.98236494000002</v>
      </c>
      <c r="F727">
        <v>-641.91687892000004</v>
      </c>
      <c r="G727">
        <v>25.92576687</v>
      </c>
      <c r="H727">
        <v>1.1278680299999999</v>
      </c>
      <c r="I727">
        <v>22.993228909999999</v>
      </c>
      <c r="J727">
        <v>25.743277549999998</v>
      </c>
    </row>
    <row r="728" spans="1:10" x14ac:dyDescent="0.25">
      <c r="A728" s="2">
        <v>42292.383555613429</v>
      </c>
      <c r="C728">
        <v>475.93545920999998</v>
      </c>
      <c r="D728">
        <v>12.579233629999999</v>
      </c>
      <c r="E728">
        <v>720.74883896999995</v>
      </c>
      <c r="F728">
        <v>-641.91743879000001</v>
      </c>
      <c r="G728">
        <v>25.954911150000001</v>
      </c>
      <c r="H728">
        <v>1.1676739199999999</v>
      </c>
      <c r="I728">
        <v>22.97825718</v>
      </c>
      <c r="J728">
        <v>25.775071140000001</v>
      </c>
    </row>
    <row r="729" spans="1:10" x14ac:dyDescent="0.25">
      <c r="A729" s="2">
        <v>42292.383578761575</v>
      </c>
      <c r="C729">
        <v>475.77472392999999</v>
      </c>
      <c r="D729">
        <v>12.566148030000001</v>
      </c>
      <c r="E729">
        <v>715.49309028000005</v>
      </c>
      <c r="F729">
        <v>-641.91725216999998</v>
      </c>
      <c r="G729">
        <v>25.985653800000001</v>
      </c>
      <c r="H729">
        <v>1.2060347</v>
      </c>
      <c r="I729">
        <v>22.995544429999999</v>
      </c>
      <c r="J729">
        <v>25.807206149999999</v>
      </c>
    </row>
    <row r="730" spans="1:10" x14ac:dyDescent="0.25">
      <c r="A730" s="2">
        <v>42292.383601932874</v>
      </c>
      <c r="C730">
        <v>475.38929687000001</v>
      </c>
      <c r="D730">
        <v>12.558662549999999</v>
      </c>
      <c r="E730">
        <v>710.32213096999999</v>
      </c>
      <c r="F730">
        <v>-641.91669230000002</v>
      </c>
      <c r="G730">
        <v>25.98017875</v>
      </c>
      <c r="H730">
        <v>1.19387368</v>
      </c>
      <c r="I730">
        <v>22.97912693</v>
      </c>
      <c r="J730">
        <v>25.80423927</v>
      </c>
    </row>
    <row r="731" spans="1:10" x14ac:dyDescent="0.25">
      <c r="A731" s="2">
        <v>42292.383625057868</v>
      </c>
      <c r="C731">
        <v>474.90165192000001</v>
      </c>
      <c r="D731">
        <v>12.55069172</v>
      </c>
      <c r="E731">
        <v>705.15296140999999</v>
      </c>
      <c r="F731">
        <v>-641.91669230000002</v>
      </c>
      <c r="G731">
        <v>25.97675697</v>
      </c>
      <c r="H731">
        <v>1.19796751</v>
      </c>
      <c r="I731">
        <v>22.94101143</v>
      </c>
      <c r="J731">
        <v>25.801272390000001</v>
      </c>
    </row>
    <row r="732" spans="1:10" x14ac:dyDescent="0.25">
      <c r="A732" s="2">
        <v>42292.383648101852</v>
      </c>
      <c r="C732">
        <v>474.58205692000001</v>
      </c>
      <c r="D732">
        <v>12.548638349999999</v>
      </c>
      <c r="E732">
        <v>700.05791730999999</v>
      </c>
      <c r="F732">
        <v>-641.91762541000003</v>
      </c>
      <c r="G732">
        <v>25.971053040000001</v>
      </c>
      <c r="H732">
        <v>1.19086341</v>
      </c>
      <c r="I732">
        <v>22.92838192</v>
      </c>
      <c r="J732">
        <v>25.813026430000001</v>
      </c>
    </row>
    <row r="733" spans="1:10" x14ac:dyDescent="0.25">
      <c r="A733" s="2">
        <v>42292.383671481482</v>
      </c>
      <c r="C733">
        <v>474.24201835000002</v>
      </c>
      <c r="D733">
        <v>12.54964637</v>
      </c>
      <c r="E733">
        <v>695.02059264000002</v>
      </c>
      <c r="F733">
        <v>-641.91743879000001</v>
      </c>
      <c r="G733">
        <v>25.97276394</v>
      </c>
      <c r="H733">
        <v>1.1913450699999999</v>
      </c>
      <c r="I733">
        <v>22.895313260000002</v>
      </c>
      <c r="J733">
        <v>25.817934040000001</v>
      </c>
    </row>
    <row r="734" spans="1:10" x14ac:dyDescent="0.25">
      <c r="A734" s="2">
        <v>42292.383694502314</v>
      </c>
      <c r="C734">
        <v>472.19953624999999</v>
      </c>
      <c r="D734">
        <v>12.31970579</v>
      </c>
      <c r="E734">
        <v>688.24527201000001</v>
      </c>
      <c r="F734">
        <v>-641.91743879000001</v>
      </c>
      <c r="G734">
        <v>25.905344880000001</v>
      </c>
      <c r="H734">
        <v>1.1199198699999999</v>
      </c>
      <c r="I734">
        <v>22.805834770000001</v>
      </c>
      <c r="J734">
        <v>25.73871136</v>
      </c>
    </row>
    <row r="735" spans="1:10" x14ac:dyDescent="0.25">
      <c r="A735" s="2">
        <v>42292.383717777775</v>
      </c>
      <c r="C735">
        <v>472.02004540000001</v>
      </c>
      <c r="D735">
        <v>12.33202603</v>
      </c>
      <c r="E735">
        <v>683.45970543999999</v>
      </c>
      <c r="F735">
        <v>-641.91725216999998</v>
      </c>
      <c r="G735">
        <v>25.911392129999999</v>
      </c>
      <c r="H735">
        <v>1.1279884899999999</v>
      </c>
      <c r="I735">
        <v>22.784473420000001</v>
      </c>
      <c r="J735">
        <v>25.72786808</v>
      </c>
    </row>
    <row r="736" spans="1:10" x14ac:dyDescent="0.25">
      <c r="A736" s="2">
        <v>42292.383740821759</v>
      </c>
      <c r="C736">
        <v>471.58472849999998</v>
      </c>
      <c r="D736">
        <v>12.313190990000001</v>
      </c>
      <c r="E736">
        <v>678.23028097999997</v>
      </c>
      <c r="F736">
        <v>-641.91631904999997</v>
      </c>
      <c r="G736">
        <v>25.910251540000001</v>
      </c>
      <c r="H736">
        <v>1.11883602</v>
      </c>
      <c r="I736">
        <v>22.766441350000001</v>
      </c>
      <c r="J736">
        <v>25.727640149999999</v>
      </c>
    </row>
    <row r="737" spans="1:10" x14ac:dyDescent="0.25">
      <c r="A737" s="2">
        <v>42292.383763958336</v>
      </c>
      <c r="C737">
        <v>471.19892633000001</v>
      </c>
      <c r="D737">
        <v>12.30592951</v>
      </c>
      <c r="E737">
        <v>673.24209984000004</v>
      </c>
      <c r="F737">
        <v>-641.91669230000002</v>
      </c>
      <c r="G737">
        <v>25.916982569999998</v>
      </c>
      <c r="H737">
        <v>1.11979947</v>
      </c>
      <c r="I737">
        <v>22.758516310000001</v>
      </c>
      <c r="J737">
        <v>25.711545940000001</v>
      </c>
    </row>
    <row r="738" spans="1:10" x14ac:dyDescent="0.25">
      <c r="A738" s="2">
        <v>42292.383787094906</v>
      </c>
      <c r="C738">
        <v>471.04025417000003</v>
      </c>
      <c r="D738">
        <v>12.31752174</v>
      </c>
      <c r="E738">
        <v>668.47323759999995</v>
      </c>
      <c r="F738">
        <v>-641.91669230000002</v>
      </c>
      <c r="G738">
        <v>25.92040531</v>
      </c>
      <c r="H738">
        <v>1.12353269</v>
      </c>
      <c r="I738">
        <v>22.748982430000002</v>
      </c>
      <c r="J738">
        <v>25.70698071</v>
      </c>
    </row>
    <row r="739" spans="1:10" x14ac:dyDescent="0.25">
      <c r="A739" s="2">
        <v>42292.383810266205</v>
      </c>
      <c r="C739">
        <v>470.75854543000003</v>
      </c>
      <c r="D739">
        <v>12.316849729999999</v>
      </c>
      <c r="E739">
        <v>663.57454394000001</v>
      </c>
      <c r="F739">
        <v>-641.91687892000004</v>
      </c>
      <c r="G739">
        <v>25.989645880000001</v>
      </c>
      <c r="H739">
        <v>1.18508378</v>
      </c>
      <c r="I739">
        <v>22.804132460000002</v>
      </c>
      <c r="J739">
        <v>25.76098537</v>
      </c>
    </row>
    <row r="740" spans="1:10" x14ac:dyDescent="0.25">
      <c r="A740" s="2">
        <v>42292.383833298612</v>
      </c>
      <c r="C740">
        <v>470.55542256000001</v>
      </c>
      <c r="D740">
        <v>12.32592191</v>
      </c>
      <c r="E740">
        <v>658.86272997000003</v>
      </c>
      <c r="F740">
        <v>-641.91650568</v>
      </c>
      <c r="G740">
        <v>26.000709449999999</v>
      </c>
      <c r="H740">
        <v>1.1859266500000001</v>
      </c>
      <c r="I740">
        <v>22.796093939999999</v>
      </c>
      <c r="J740">
        <v>25.75699139</v>
      </c>
    </row>
    <row r="741" spans="1:10" x14ac:dyDescent="0.25">
      <c r="A741" s="2">
        <v>42292.383856597226</v>
      </c>
      <c r="C741">
        <v>470.28684271999998</v>
      </c>
      <c r="D741">
        <v>12.32508189</v>
      </c>
      <c r="E741">
        <v>653.98051692000001</v>
      </c>
      <c r="F741">
        <v>-641.91669230000002</v>
      </c>
      <c r="G741">
        <v>26.012116349999999</v>
      </c>
      <c r="H741">
        <v>1.18761239</v>
      </c>
      <c r="I741">
        <v>22.784493449999999</v>
      </c>
      <c r="J741">
        <v>25.752653120000002</v>
      </c>
    </row>
    <row r="742" spans="1:10" x14ac:dyDescent="0.25">
      <c r="A742" s="2">
        <v>42292.383879583336</v>
      </c>
      <c r="C742">
        <v>469.89897744000001</v>
      </c>
      <c r="D742">
        <v>12.319332449999999</v>
      </c>
      <c r="E742">
        <v>649.14073585000006</v>
      </c>
      <c r="F742">
        <v>-641.91650568</v>
      </c>
      <c r="G742">
        <v>26.017363469999999</v>
      </c>
      <c r="H742">
        <v>1.1843613200000001</v>
      </c>
      <c r="I742">
        <v>22.767953869999999</v>
      </c>
      <c r="J742">
        <v>25.7462616</v>
      </c>
    </row>
    <row r="743" spans="1:10" x14ac:dyDescent="0.25">
      <c r="A743" s="2">
        <v>42292.383902754627</v>
      </c>
      <c r="C743">
        <v>469.63808739000001</v>
      </c>
      <c r="D743">
        <v>12.30387614</v>
      </c>
      <c r="E743">
        <v>644.21914831000004</v>
      </c>
      <c r="F743">
        <v>-641.91575919000002</v>
      </c>
      <c r="G743">
        <v>26.026943129999999</v>
      </c>
      <c r="H743">
        <v>1.1846021799999999</v>
      </c>
      <c r="I743">
        <v>22.774845119999998</v>
      </c>
      <c r="J743">
        <v>25.74614811</v>
      </c>
    </row>
    <row r="744" spans="1:10" x14ac:dyDescent="0.25">
      <c r="A744" s="2">
        <v>42292.38392605324</v>
      </c>
      <c r="C744">
        <v>469.28341947000001</v>
      </c>
      <c r="D744">
        <v>12.29766001</v>
      </c>
      <c r="E744">
        <v>639.48667765000005</v>
      </c>
      <c r="F744">
        <v>-641.91669230000002</v>
      </c>
      <c r="G744">
        <v>26.044963760000002</v>
      </c>
      <c r="H744">
        <v>1.18580625</v>
      </c>
      <c r="I744">
        <v>22.765771869999998</v>
      </c>
      <c r="J744">
        <v>25.766007420000001</v>
      </c>
    </row>
    <row r="745" spans="1:10" x14ac:dyDescent="0.25">
      <c r="A745" s="2">
        <v>42292.383949143521</v>
      </c>
      <c r="C745">
        <v>469.07073124999999</v>
      </c>
      <c r="D745">
        <v>12.30559351</v>
      </c>
      <c r="E745">
        <v>634.80581142000005</v>
      </c>
      <c r="F745">
        <v>-641.91650568</v>
      </c>
      <c r="G745">
        <v>26.04815666</v>
      </c>
      <c r="H745">
        <v>1.18424091</v>
      </c>
      <c r="I745">
        <v>22.760488509999998</v>
      </c>
      <c r="J745">
        <v>25.753109930000001</v>
      </c>
    </row>
    <row r="746" spans="1:10" x14ac:dyDescent="0.25">
      <c r="A746" s="2">
        <v>42292.383972337964</v>
      </c>
      <c r="C746">
        <v>468.75526248</v>
      </c>
      <c r="D746">
        <v>12.28031833</v>
      </c>
      <c r="E746">
        <v>630.05507038999997</v>
      </c>
      <c r="F746">
        <v>-641.91650568</v>
      </c>
      <c r="G746">
        <v>26.056596679999998</v>
      </c>
      <c r="H746">
        <v>1.18941853</v>
      </c>
      <c r="I746">
        <v>22.760489459999999</v>
      </c>
      <c r="J746">
        <v>25.750941279999999</v>
      </c>
    </row>
    <row r="747" spans="1:10" x14ac:dyDescent="0.25">
      <c r="A747" s="2">
        <v>42292.383995486111</v>
      </c>
      <c r="C747">
        <v>468.45142217</v>
      </c>
      <c r="D747">
        <v>12.27436355</v>
      </c>
      <c r="E747">
        <v>625.38635954999995</v>
      </c>
      <c r="F747">
        <v>-641.91631904999997</v>
      </c>
      <c r="G747">
        <v>26.064466400000001</v>
      </c>
      <c r="H747">
        <v>1.18640832</v>
      </c>
      <c r="I747">
        <v>22.764279370000001</v>
      </c>
      <c r="J747">
        <v>25.75356674</v>
      </c>
    </row>
    <row r="748" spans="1:10" x14ac:dyDescent="0.25">
      <c r="A748" s="2">
        <v>42292.384018738427</v>
      </c>
      <c r="C748">
        <v>468.35295539999998</v>
      </c>
      <c r="D748">
        <v>12.30604151</v>
      </c>
      <c r="E748">
        <v>620.92645283000002</v>
      </c>
      <c r="F748">
        <v>-641.91669230000002</v>
      </c>
      <c r="G748">
        <v>26.074273980000001</v>
      </c>
      <c r="H748">
        <v>1.1903817999999999</v>
      </c>
      <c r="I748">
        <v>22.770482059999999</v>
      </c>
      <c r="J748">
        <v>25.759843830000001</v>
      </c>
    </row>
    <row r="749" spans="1:10" x14ac:dyDescent="0.25">
      <c r="A749" s="2">
        <v>42292.38404178241</v>
      </c>
      <c r="C749">
        <v>468.04067508000003</v>
      </c>
      <c r="D749">
        <v>12.315188360000001</v>
      </c>
      <c r="E749">
        <v>616.34543971000005</v>
      </c>
      <c r="F749">
        <v>-641.91613242999995</v>
      </c>
      <c r="G749">
        <v>26.083397789999999</v>
      </c>
      <c r="H749">
        <v>1.1951981599999999</v>
      </c>
      <c r="I749">
        <v>22.754401210000001</v>
      </c>
      <c r="J749">
        <v>25.767719270000001</v>
      </c>
    </row>
    <row r="750" spans="1:10" x14ac:dyDescent="0.25">
      <c r="A750" s="2">
        <v>42292.38406488426</v>
      </c>
      <c r="C750">
        <v>467.75165167</v>
      </c>
      <c r="D750">
        <v>12.28188637</v>
      </c>
      <c r="E750">
        <v>611.75361353000005</v>
      </c>
      <c r="F750">
        <v>-641.91650568</v>
      </c>
      <c r="G750">
        <v>26.078607479999999</v>
      </c>
      <c r="H750">
        <v>1.1874919900000001</v>
      </c>
      <c r="I750">
        <v>22.730969429999998</v>
      </c>
      <c r="J750">
        <v>25.75653458</v>
      </c>
    </row>
    <row r="751" spans="1:10" x14ac:dyDescent="0.25">
      <c r="A751" s="2">
        <v>42292.384088055558</v>
      </c>
      <c r="C751">
        <v>467.23268490999999</v>
      </c>
      <c r="D751">
        <v>12.26118462</v>
      </c>
      <c r="E751">
        <v>606.99884556999996</v>
      </c>
      <c r="F751">
        <v>-641.91613242999995</v>
      </c>
      <c r="G751">
        <v>26.075756949999999</v>
      </c>
      <c r="H751">
        <v>1.1871307900000001</v>
      </c>
      <c r="I751">
        <v>22.739699359999999</v>
      </c>
      <c r="J751">
        <v>25.750256539999999</v>
      </c>
    </row>
    <row r="752" spans="1:10" x14ac:dyDescent="0.25">
      <c r="A752" s="2">
        <v>42292.38411121528</v>
      </c>
      <c r="C752">
        <v>467.00705534999997</v>
      </c>
      <c r="D752">
        <v>12.275296900000001</v>
      </c>
      <c r="E752">
        <v>602.76455913999996</v>
      </c>
      <c r="F752">
        <v>-641.91631904999997</v>
      </c>
      <c r="G752">
        <v>26.06515018</v>
      </c>
      <c r="H752">
        <v>1.1892981300000001</v>
      </c>
      <c r="I752">
        <v>22.735219000000001</v>
      </c>
      <c r="J752">
        <v>25.745234490000001</v>
      </c>
    </row>
    <row r="753" spans="1:10" x14ac:dyDescent="0.25">
      <c r="A753" s="2">
        <v>42292.384134363427</v>
      </c>
      <c r="C753">
        <v>466.77073510000002</v>
      </c>
      <c r="D753">
        <v>12.264432680000001</v>
      </c>
      <c r="E753">
        <v>598.24917017999996</v>
      </c>
      <c r="F753">
        <v>-641.91669230000002</v>
      </c>
      <c r="G753">
        <v>26.0547723</v>
      </c>
      <c r="H753">
        <v>1.18375925</v>
      </c>
      <c r="I753">
        <v>22.725340840000001</v>
      </c>
      <c r="J753">
        <v>25.73895645</v>
      </c>
    </row>
    <row r="754" spans="1:10" x14ac:dyDescent="0.25">
      <c r="A754" s="2">
        <v>42292.384157430555</v>
      </c>
      <c r="C754">
        <v>466.71109238000003</v>
      </c>
      <c r="D754">
        <v>12.27712627</v>
      </c>
      <c r="E754">
        <v>593.98937981999995</v>
      </c>
      <c r="F754">
        <v>-641.91687892000004</v>
      </c>
      <c r="G754">
        <v>26.04462139</v>
      </c>
      <c r="H754">
        <v>1.1896593900000001</v>
      </c>
      <c r="I754">
        <v>22.725685120000001</v>
      </c>
      <c r="J754">
        <v>25.73587513</v>
      </c>
    </row>
    <row r="755" spans="1:10" x14ac:dyDescent="0.25">
      <c r="A755" s="2">
        <v>42292.384180636574</v>
      </c>
      <c r="C755">
        <v>466.19437628999998</v>
      </c>
      <c r="D755">
        <v>12.25078708</v>
      </c>
      <c r="E755">
        <v>589.28774505000001</v>
      </c>
      <c r="F755">
        <v>-641.91669230000002</v>
      </c>
      <c r="G755">
        <v>26.040858190000002</v>
      </c>
      <c r="H755">
        <v>1.1841205100000001</v>
      </c>
      <c r="I755">
        <v>22.69627857</v>
      </c>
      <c r="J755">
        <v>25.711905479999999</v>
      </c>
    </row>
    <row r="756" spans="1:10" x14ac:dyDescent="0.25">
      <c r="A756" s="2">
        <v>42292.384203888891</v>
      </c>
      <c r="C756">
        <v>466.04564457999999</v>
      </c>
      <c r="D756">
        <v>12.275110229999999</v>
      </c>
      <c r="E756">
        <v>585.06449540999995</v>
      </c>
      <c r="F756">
        <v>-641.91650568</v>
      </c>
      <c r="G756">
        <v>26.028198159999999</v>
      </c>
      <c r="H756">
        <v>1.1784611700000001</v>
      </c>
      <c r="I756">
        <v>22.690305710000001</v>
      </c>
      <c r="J756">
        <v>25.714075090000001</v>
      </c>
    </row>
    <row r="757" spans="1:10" x14ac:dyDescent="0.25">
      <c r="A757" s="2">
        <v>42292.384226956019</v>
      </c>
      <c r="C757">
        <v>465.97156006</v>
      </c>
      <c r="D757">
        <v>12.275912910000001</v>
      </c>
      <c r="E757">
        <v>580.93986843000005</v>
      </c>
      <c r="F757">
        <v>-641.91669230000002</v>
      </c>
      <c r="G757">
        <v>26.020556370000001</v>
      </c>
      <c r="H757">
        <v>1.17304257</v>
      </c>
      <c r="I757">
        <v>22.70925999</v>
      </c>
      <c r="J757">
        <v>25.713389400000001</v>
      </c>
    </row>
    <row r="758" spans="1:10" x14ac:dyDescent="0.25">
      <c r="A758" s="2">
        <v>42292.384250034724</v>
      </c>
      <c r="C758">
        <v>465.57262897999999</v>
      </c>
      <c r="D758">
        <v>12.264544689999999</v>
      </c>
      <c r="E758">
        <v>576.55833782000002</v>
      </c>
      <c r="F758">
        <v>-641.91725216999998</v>
      </c>
      <c r="G758">
        <v>26.017134590000001</v>
      </c>
      <c r="H758">
        <v>1.1843613200000001</v>
      </c>
      <c r="I758">
        <v>22.710866930000002</v>
      </c>
      <c r="J758">
        <v>25.710650439999998</v>
      </c>
    </row>
    <row r="759" spans="1:10" x14ac:dyDescent="0.25">
      <c r="A759" s="2">
        <v>42292.384273101852</v>
      </c>
      <c r="C759">
        <v>465.22996462999998</v>
      </c>
      <c r="D759">
        <v>12.24417895</v>
      </c>
      <c r="E759">
        <v>572.11994537999999</v>
      </c>
      <c r="F759">
        <v>-641.91687892000004</v>
      </c>
      <c r="G759">
        <v>26.00481693</v>
      </c>
      <c r="H759">
        <v>1.1752100400000001</v>
      </c>
      <c r="I759">
        <v>22.722929000000001</v>
      </c>
      <c r="J759">
        <v>25.70665455</v>
      </c>
    </row>
    <row r="760" spans="1:10" x14ac:dyDescent="0.25">
      <c r="A760" s="2">
        <v>42292.384296388889</v>
      </c>
      <c r="C760">
        <v>464.97845237000001</v>
      </c>
      <c r="D760">
        <v>12.25282179</v>
      </c>
      <c r="E760">
        <v>568.08424658000001</v>
      </c>
      <c r="F760">
        <v>-641.91725216999998</v>
      </c>
      <c r="G760">
        <v>26.002649229999999</v>
      </c>
      <c r="H760">
        <v>1.1725609100000001</v>
      </c>
      <c r="I760">
        <v>22.719482419999999</v>
      </c>
      <c r="J760">
        <v>25.70791054</v>
      </c>
    </row>
    <row r="761" spans="1:10" x14ac:dyDescent="0.25">
      <c r="A761" s="2">
        <v>42292.384319560188</v>
      </c>
      <c r="C761">
        <v>464.71099787000003</v>
      </c>
      <c r="D761">
        <v>12.24343227</v>
      </c>
      <c r="E761">
        <v>563.82706628000005</v>
      </c>
      <c r="F761">
        <v>-641.91650568</v>
      </c>
      <c r="G761">
        <v>25.996375</v>
      </c>
      <c r="H761">
        <v>1.1790632400000001</v>
      </c>
      <c r="I761">
        <v>22.690764430000002</v>
      </c>
      <c r="J761">
        <v>25.716013910000001</v>
      </c>
    </row>
    <row r="762" spans="1:10" x14ac:dyDescent="0.25">
      <c r="A762" s="2">
        <v>42292.384342696758</v>
      </c>
      <c r="C762">
        <v>464.63128668000002</v>
      </c>
      <c r="D762">
        <v>12.24864037</v>
      </c>
      <c r="E762">
        <v>562.24630726999999</v>
      </c>
      <c r="F762">
        <v>-641.91594581000004</v>
      </c>
      <c r="G762">
        <v>26.00618545</v>
      </c>
      <c r="H762">
        <v>1.17232011</v>
      </c>
      <c r="I762">
        <v>22.69915009</v>
      </c>
      <c r="J762">
        <v>25.69706631</v>
      </c>
    </row>
    <row r="763" spans="1:10" x14ac:dyDescent="0.25">
      <c r="A763" s="2">
        <v>42292.384365810183</v>
      </c>
      <c r="C763">
        <v>467.66200001999999</v>
      </c>
      <c r="D763">
        <v>12.63605609</v>
      </c>
      <c r="E763">
        <v>567.39258295000002</v>
      </c>
      <c r="F763">
        <v>-641.91706554999996</v>
      </c>
      <c r="G763">
        <v>26.004360120000001</v>
      </c>
      <c r="H763">
        <v>1.1787019700000001</v>
      </c>
      <c r="I763">
        <v>22.689500809999998</v>
      </c>
      <c r="J763">
        <v>25.71955299</v>
      </c>
    </row>
    <row r="764" spans="1:10" x14ac:dyDescent="0.25">
      <c r="A764" s="2">
        <v>42292.384388958337</v>
      </c>
      <c r="C764">
        <v>468.04536396999998</v>
      </c>
      <c r="D764">
        <v>12.64311223</v>
      </c>
      <c r="E764">
        <v>568.99123944999997</v>
      </c>
      <c r="F764">
        <v>-641.91706554999996</v>
      </c>
      <c r="G764">
        <v>26.00481598</v>
      </c>
      <c r="H764">
        <v>1.1788223799999999</v>
      </c>
      <c r="I764">
        <v>22.670316700000001</v>
      </c>
      <c r="J764">
        <v>25.735191350000001</v>
      </c>
    </row>
    <row r="765" spans="1:10" x14ac:dyDescent="0.25">
      <c r="A765" s="2">
        <v>42292.384412013889</v>
      </c>
      <c r="C765">
        <v>467.97671857</v>
      </c>
      <c r="D765">
        <v>12.61772506</v>
      </c>
      <c r="E765">
        <v>568.36464067999998</v>
      </c>
      <c r="F765">
        <v>-641.91725216999998</v>
      </c>
      <c r="G765">
        <v>26.007211609999999</v>
      </c>
      <c r="H765">
        <v>1.1788223200000001</v>
      </c>
      <c r="I765">
        <v>22.66434288</v>
      </c>
      <c r="J765">
        <v>25.734163280000001</v>
      </c>
    </row>
    <row r="766" spans="1:10" x14ac:dyDescent="0.25">
      <c r="A766" s="2">
        <v>42292.384435138891</v>
      </c>
      <c r="C766">
        <v>468.13576583999998</v>
      </c>
      <c r="D766">
        <v>12.617071709999999</v>
      </c>
      <c r="E766">
        <v>567.77458262000005</v>
      </c>
      <c r="F766">
        <v>-641.91706554999996</v>
      </c>
      <c r="G766">
        <v>26.014397540000001</v>
      </c>
      <c r="H766">
        <v>1.1728017100000001</v>
      </c>
      <c r="I766">
        <v>22.668823239999998</v>
      </c>
      <c r="J766">
        <v>25.728455539999999</v>
      </c>
    </row>
    <row r="767" spans="1:10" x14ac:dyDescent="0.25">
      <c r="A767" s="2">
        <v>42292.384458425928</v>
      </c>
      <c r="C767">
        <v>468.27586998999999</v>
      </c>
      <c r="D767">
        <v>12.635850749999999</v>
      </c>
      <c r="E767">
        <v>568.10251693999999</v>
      </c>
      <c r="F767">
        <v>-641.91669230000002</v>
      </c>
      <c r="G767">
        <v>26.019986070000002</v>
      </c>
      <c r="H767">
        <v>1.1691893099999999</v>
      </c>
      <c r="I767">
        <v>22.68444633</v>
      </c>
      <c r="J767">
        <v>25.737930299999999</v>
      </c>
    </row>
    <row r="768" spans="1:10" x14ac:dyDescent="0.25">
      <c r="A768" s="2">
        <v>42292.384481423614</v>
      </c>
      <c r="C768">
        <v>468.43022837000001</v>
      </c>
      <c r="D768">
        <v>12.63374138</v>
      </c>
      <c r="E768">
        <v>568.24420544999998</v>
      </c>
      <c r="F768">
        <v>-641.91725216999998</v>
      </c>
      <c r="G768">
        <v>26.023179930000001</v>
      </c>
      <c r="H768">
        <v>1.1702730400000001</v>
      </c>
      <c r="I768">
        <v>22.700299260000001</v>
      </c>
      <c r="J768">
        <v>25.75299549</v>
      </c>
    </row>
    <row r="769" spans="1:10" x14ac:dyDescent="0.25">
      <c r="A769" s="2">
        <v>42292.384504571761</v>
      </c>
      <c r="C769">
        <v>468.63016279999999</v>
      </c>
      <c r="D769">
        <v>12.64387758</v>
      </c>
      <c r="E769">
        <v>568.43045126000004</v>
      </c>
      <c r="F769">
        <v>-641.91706554999996</v>
      </c>
      <c r="G769">
        <v>26.0380067</v>
      </c>
      <c r="H769">
        <v>1.1784611700000001</v>
      </c>
      <c r="I769">
        <v>22.710982319999999</v>
      </c>
      <c r="J769">
        <v>25.764181140000002</v>
      </c>
    </row>
    <row r="770" spans="1:10" x14ac:dyDescent="0.25">
      <c r="A770" s="2">
        <v>42292.384527847222</v>
      </c>
      <c r="C770">
        <v>468.65829616000002</v>
      </c>
      <c r="D770">
        <v>12.65306176</v>
      </c>
      <c r="E770">
        <v>568.45039951000001</v>
      </c>
      <c r="F770">
        <v>-641.91725216999998</v>
      </c>
      <c r="G770">
        <v>26.04348079</v>
      </c>
      <c r="H770">
        <v>1.17557124</v>
      </c>
      <c r="I770">
        <v>22.69627857</v>
      </c>
      <c r="J770">
        <v>25.76589298</v>
      </c>
    </row>
    <row r="771" spans="1:10" x14ac:dyDescent="0.25">
      <c r="A771" s="2">
        <v>42292.384550995368</v>
      </c>
      <c r="C771">
        <v>468.57127028999997</v>
      </c>
      <c r="D771">
        <v>12.625658550000001</v>
      </c>
      <c r="E771">
        <v>568.45375529</v>
      </c>
      <c r="F771">
        <v>-641.91669230000002</v>
      </c>
      <c r="G771">
        <v>26.049069329999998</v>
      </c>
      <c r="H771">
        <v>1.1711159099999999</v>
      </c>
      <c r="I771">
        <v>22.691453930000002</v>
      </c>
      <c r="J771">
        <v>25.776392940000001</v>
      </c>
    </row>
    <row r="772" spans="1:10" x14ac:dyDescent="0.25">
      <c r="A772" s="2">
        <v>42292.384574143522</v>
      </c>
      <c r="C772">
        <v>468.74213357999997</v>
      </c>
      <c r="D772">
        <v>12.64100286</v>
      </c>
      <c r="E772">
        <v>568.53261612999995</v>
      </c>
      <c r="F772">
        <v>-641.91650568</v>
      </c>
      <c r="G772">
        <v>26.050552289999999</v>
      </c>
      <c r="H772">
        <v>1.1777386400000001</v>
      </c>
      <c r="I772">
        <v>22.69696712</v>
      </c>
      <c r="J772">
        <v>25.762012479999999</v>
      </c>
    </row>
    <row r="773" spans="1:10" x14ac:dyDescent="0.25">
      <c r="A773" s="2">
        <v>42292.384597291668</v>
      </c>
      <c r="C773">
        <v>468.87604837999999</v>
      </c>
      <c r="D773">
        <v>12.67060878</v>
      </c>
      <c r="E773">
        <v>568.70245590000002</v>
      </c>
      <c r="F773">
        <v>-641.91725216999998</v>
      </c>
      <c r="G773">
        <v>26.06024734</v>
      </c>
      <c r="H773">
        <v>1.1666605800000001</v>
      </c>
      <c r="I773">
        <v>22.70213699</v>
      </c>
      <c r="J773">
        <v>25.7757082</v>
      </c>
    </row>
    <row r="774" spans="1:10" x14ac:dyDescent="0.25">
      <c r="A774" s="2">
        <v>42292.384620428238</v>
      </c>
      <c r="C774">
        <v>468.83141010999998</v>
      </c>
      <c r="D774">
        <v>12.63446939</v>
      </c>
      <c r="E774">
        <v>568.62135788000001</v>
      </c>
      <c r="F774">
        <v>-641.91650568</v>
      </c>
      <c r="G774">
        <v>26.06788723</v>
      </c>
      <c r="H774">
        <v>1.1789427800000001</v>
      </c>
      <c r="I774">
        <v>22.699265480000001</v>
      </c>
      <c r="J774">
        <v>25.794311520000001</v>
      </c>
    </row>
    <row r="775" spans="1:10" x14ac:dyDescent="0.25">
      <c r="A775" s="2">
        <v>42292.384643483798</v>
      </c>
      <c r="C775">
        <v>468.99927251000003</v>
      </c>
      <c r="D775">
        <v>12.643466910000001</v>
      </c>
      <c r="E775">
        <v>568.78840117000004</v>
      </c>
      <c r="F775">
        <v>-641.91669230000002</v>
      </c>
      <c r="G775">
        <v>26.077238959999999</v>
      </c>
      <c r="H775">
        <v>1.1790632400000001</v>
      </c>
      <c r="I775">
        <v>22.688581469999999</v>
      </c>
      <c r="J775">
        <v>25.785979269999999</v>
      </c>
    </row>
    <row r="776" spans="1:10" x14ac:dyDescent="0.25">
      <c r="A776" s="2">
        <v>42292.384666736114</v>
      </c>
      <c r="C776">
        <v>469.07335703000001</v>
      </c>
      <c r="D776">
        <v>12.653771109999999</v>
      </c>
      <c r="E776">
        <v>568.97035903999995</v>
      </c>
      <c r="F776">
        <v>-641.91669230000002</v>
      </c>
      <c r="G776">
        <v>26.08716098</v>
      </c>
      <c r="H776">
        <v>1.1779795099999999</v>
      </c>
      <c r="I776">
        <v>22.687777520000001</v>
      </c>
      <c r="J776">
        <v>25.795337679999999</v>
      </c>
    </row>
    <row r="777" spans="1:10" x14ac:dyDescent="0.25">
      <c r="A777" s="2">
        <v>42292.384689872684</v>
      </c>
      <c r="C777">
        <v>468.94619423</v>
      </c>
      <c r="D777">
        <v>12.634450729999999</v>
      </c>
      <c r="E777">
        <v>568.85458460999996</v>
      </c>
      <c r="F777">
        <v>-641.91669230000002</v>
      </c>
      <c r="G777">
        <v>26.098907390000001</v>
      </c>
      <c r="H777">
        <v>1.1821939699999999</v>
      </c>
      <c r="I777">
        <v>22.712475779999998</v>
      </c>
      <c r="J777">
        <v>25.791229250000001</v>
      </c>
    </row>
    <row r="778" spans="1:10" x14ac:dyDescent="0.25">
      <c r="A778" s="2">
        <v>42292.384713032407</v>
      </c>
      <c r="C778">
        <v>469.00302362000002</v>
      </c>
      <c r="D778">
        <v>12.642701560000001</v>
      </c>
      <c r="E778">
        <v>568.87471930000004</v>
      </c>
      <c r="F778">
        <v>-641.91725216999998</v>
      </c>
      <c r="G778">
        <v>26.10574905</v>
      </c>
      <c r="H778">
        <v>1.1789428399999999</v>
      </c>
      <c r="I778">
        <v>22.735219000000001</v>
      </c>
      <c r="J778">
        <v>25.797848699999999</v>
      </c>
    </row>
    <row r="779" spans="1:10" x14ac:dyDescent="0.25">
      <c r="A779" s="2">
        <v>42292.384736180553</v>
      </c>
      <c r="C779">
        <v>469.06379169000002</v>
      </c>
      <c r="D779">
        <v>12.63519741</v>
      </c>
      <c r="E779">
        <v>569.10459025</v>
      </c>
      <c r="F779">
        <v>-641.91687892000004</v>
      </c>
      <c r="G779">
        <v>26.109397810000001</v>
      </c>
      <c r="H779">
        <v>1.17424671</v>
      </c>
      <c r="I779">
        <v>22.748312949999999</v>
      </c>
      <c r="J779">
        <v>25.813027380000001</v>
      </c>
    </row>
    <row r="780" spans="1:10" x14ac:dyDescent="0.25">
      <c r="A780" s="2">
        <v>42292.384759328706</v>
      </c>
      <c r="C780">
        <v>468.38577765999997</v>
      </c>
      <c r="D780">
        <v>12.517427059999999</v>
      </c>
      <c r="E780">
        <v>568.18137778000005</v>
      </c>
      <c r="F780">
        <v>-641.91613242999995</v>
      </c>
      <c r="G780">
        <v>26.11418716</v>
      </c>
      <c r="H780">
        <v>1.17918364</v>
      </c>
      <c r="I780">
        <v>22.750725750000001</v>
      </c>
      <c r="J780">
        <v>25.799674029999998</v>
      </c>
    </row>
    <row r="781" spans="1:10" x14ac:dyDescent="0.25">
      <c r="A781" s="2">
        <v>42292.384782361114</v>
      </c>
      <c r="C781">
        <v>467.64211911000001</v>
      </c>
      <c r="D781">
        <v>12.44667898</v>
      </c>
      <c r="E781">
        <v>567.70411122999997</v>
      </c>
      <c r="F781">
        <v>-641.91650568</v>
      </c>
      <c r="G781">
        <v>26.11817924</v>
      </c>
      <c r="H781">
        <v>1.1754508400000001</v>
      </c>
      <c r="I781">
        <v>22.743833540000001</v>
      </c>
      <c r="J781">
        <v>25.779702189999998</v>
      </c>
    </row>
    <row r="782" spans="1:10" x14ac:dyDescent="0.25">
      <c r="A782" s="2">
        <v>42292.384805613423</v>
      </c>
      <c r="C782">
        <v>467.71526584999998</v>
      </c>
      <c r="D782">
        <v>12.44544696</v>
      </c>
      <c r="E782">
        <v>567.49586641999997</v>
      </c>
      <c r="F782">
        <v>-641.91669230000002</v>
      </c>
      <c r="G782">
        <v>26.122512740000001</v>
      </c>
      <c r="H782">
        <v>1.1793040400000001</v>
      </c>
      <c r="I782">
        <v>22.758536339999999</v>
      </c>
      <c r="J782">
        <v>25.784610749999999</v>
      </c>
    </row>
    <row r="783" spans="1:10" x14ac:dyDescent="0.25">
      <c r="A783" s="2">
        <v>42292.384828773145</v>
      </c>
      <c r="C783">
        <v>467.50632875000002</v>
      </c>
      <c r="D783">
        <v>12.418062409999999</v>
      </c>
      <c r="E783">
        <v>567.51525536999998</v>
      </c>
      <c r="F783">
        <v>-641.91631904999997</v>
      </c>
      <c r="G783">
        <v>26.122968589999999</v>
      </c>
      <c r="H783">
        <v>1.1885756599999999</v>
      </c>
      <c r="I783">
        <v>22.73774624</v>
      </c>
      <c r="J783">
        <v>25.776050569999999</v>
      </c>
    </row>
    <row r="784" spans="1:10" x14ac:dyDescent="0.25">
      <c r="A784" s="2">
        <v>42292.384851863426</v>
      </c>
      <c r="C784">
        <v>467.50745408</v>
      </c>
      <c r="D784">
        <v>12.41871576</v>
      </c>
      <c r="E784">
        <v>567.67502779999995</v>
      </c>
      <c r="F784">
        <v>-641.91650568</v>
      </c>
      <c r="G784">
        <v>26.123537939999999</v>
      </c>
      <c r="H784">
        <v>1.17858157</v>
      </c>
      <c r="I784">
        <v>22.73119926</v>
      </c>
      <c r="J784">
        <v>25.785637860000001</v>
      </c>
    </row>
    <row r="785" spans="1:10" x14ac:dyDescent="0.25">
      <c r="A785" s="2">
        <v>42292.384875069445</v>
      </c>
      <c r="C785">
        <v>467.69594761000002</v>
      </c>
      <c r="D785">
        <v>12.42771327</v>
      </c>
      <c r="E785">
        <v>567.67540067000004</v>
      </c>
      <c r="F785">
        <v>-641.91687892000004</v>
      </c>
      <c r="G785">
        <v>26.123310960000001</v>
      </c>
      <c r="H785">
        <v>1.1783407699999999</v>
      </c>
      <c r="I785">
        <v>22.712590219999999</v>
      </c>
      <c r="J785">
        <v>25.782556530000001</v>
      </c>
    </row>
    <row r="786" spans="1:10" x14ac:dyDescent="0.25">
      <c r="A786" s="2">
        <v>42292.384898101853</v>
      </c>
      <c r="C786">
        <v>467.71414052</v>
      </c>
      <c r="D786">
        <v>12.42720926</v>
      </c>
      <c r="E786">
        <v>567.78371779999998</v>
      </c>
      <c r="F786">
        <v>-641.91725216999998</v>
      </c>
      <c r="G786">
        <v>26.124678530000001</v>
      </c>
      <c r="H786">
        <v>1.18628786</v>
      </c>
      <c r="I786">
        <v>22.69099426</v>
      </c>
      <c r="J786">
        <v>25.780843730000001</v>
      </c>
    </row>
    <row r="787" spans="1:10" x14ac:dyDescent="0.25">
      <c r="A787" s="2">
        <v>42292.384921249999</v>
      </c>
      <c r="C787">
        <v>467.60948440999999</v>
      </c>
      <c r="D787">
        <v>12.41350766</v>
      </c>
      <c r="E787">
        <v>567.61499662000006</v>
      </c>
      <c r="F787">
        <v>-641.91650568</v>
      </c>
      <c r="G787">
        <v>26.12582008</v>
      </c>
      <c r="H787">
        <v>1.18568579</v>
      </c>
      <c r="I787">
        <v>22.712130550000001</v>
      </c>
      <c r="J787">
        <v>25.784953120000001</v>
      </c>
    </row>
    <row r="788" spans="1:10" x14ac:dyDescent="0.25">
      <c r="A788" s="2">
        <v>42292.384944502315</v>
      </c>
      <c r="C788">
        <v>467.64662045</v>
      </c>
      <c r="D788">
        <v>12.40025406</v>
      </c>
      <c r="E788">
        <v>567.70448409999995</v>
      </c>
      <c r="F788">
        <v>-641.91669230000002</v>
      </c>
      <c r="G788">
        <v>26.108143729999998</v>
      </c>
      <c r="H788">
        <v>1.18135104</v>
      </c>
      <c r="I788">
        <v>22.740733150000001</v>
      </c>
      <c r="J788">
        <v>25.759958269999998</v>
      </c>
    </row>
    <row r="789" spans="1:10" x14ac:dyDescent="0.25">
      <c r="A789" s="2">
        <v>42292.384967673614</v>
      </c>
      <c r="C789">
        <v>467.88162779999999</v>
      </c>
      <c r="D789">
        <v>12.44492428</v>
      </c>
      <c r="E789">
        <v>567.90061082</v>
      </c>
      <c r="F789">
        <v>-641.91594581000004</v>
      </c>
      <c r="G789">
        <v>26.120003619999999</v>
      </c>
      <c r="H789">
        <v>1.18147139</v>
      </c>
      <c r="I789">
        <v>22.74303055</v>
      </c>
      <c r="J789">
        <v>25.76383877</v>
      </c>
    </row>
    <row r="790" spans="1:10" x14ac:dyDescent="0.25">
      <c r="A790" s="2">
        <v>42292.384990682869</v>
      </c>
      <c r="C790">
        <v>467.65112178999999</v>
      </c>
      <c r="D790">
        <v>12.42117981</v>
      </c>
      <c r="E790">
        <v>567.90657665000003</v>
      </c>
      <c r="F790">
        <v>-641.91613242999995</v>
      </c>
      <c r="G790">
        <v>26.121144220000001</v>
      </c>
      <c r="H790">
        <v>1.18111024</v>
      </c>
      <c r="I790">
        <v>22.753826140000001</v>
      </c>
      <c r="J790">
        <v>25.754936220000001</v>
      </c>
    </row>
    <row r="791" spans="1:10" x14ac:dyDescent="0.25">
      <c r="A791" s="2">
        <v>42292.38501395833</v>
      </c>
      <c r="C791">
        <v>467.52583455000001</v>
      </c>
      <c r="D791">
        <v>12.40275544</v>
      </c>
      <c r="E791">
        <v>567.70112831999995</v>
      </c>
      <c r="F791">
        <v>-641.91687892000004</v>
      </c>
      <c r="G791">
        <v>26.122170369999999</v>
      </c>
      <c r="H791">
        <v>1.18351845</v>
      </c>
      <c r="I791">
        <v>22.766575809999999</v>
      </c>
      <c r="J791">
        <v>25.756990429999998</v>
      </c>
    </row>
    <row r="792" spans="1:10" x14ac:dyDescent="0.25">
      <c r="A792" s="2">
        <v>42292.385036990738</v>
      </c>
      <c r="C792">
        <v>467.81335751</v>
      </c>
      <c r="D792">
        <v>12.42676125</v>
      </c>
      <c r="E792">
        <v>567.86071432000006</v>
      </c>
      <c r="F792">
        <v>-641.91650568</v>
      </c>
      <c r="G792">
        <v>26.11760894</v>
      </c>
      <c r="H792">
        <v>1.17364464</v>
      </c>
      <c r="I792">
        <v>22.756698610000001</v>
      </c>
      <c r="J792">
        <v>25.751283650000001</v>
      </c>
    </row>
    <row r="793" spans="1:10" x14ac:dyDescent="0.25">
      <c r="A793" s="2">
        <v>42292.38506025463</v>
      </c>
      <c r="C793">
        <v>467.82367307999999</v>
      </c>
      <c r="D793">
        <v>12.43051333</v>
      </c>
      <c r="E793">
        <v>567.98301387000004</v>
      </c>
      <c r="F793">
        <v>-641.91669230000002</v>
      </c>
      <c r="G793">
        <v>26.121030730000001</v>
      </c>
      <c r="H793">
        <v>1.17725704</v>
      </c>
      <c r="I793">
        <v>22.761063579999998</v>
      </c>
      <c r="J793">
        <v>25.746033669999999</v>
      </c>
    </row>
    <row r="794" spans="1:10" x14ac:dyDescent="0.25">
      <c r="A794" s="2">
        <v>42292.385083275462</v>
      </c>
      <c r="C794">
        <v>467.88631670000001</v>
      </c>
      <c r="D794">
        <v>12.4222065</v>
      </c>
      <c r="E794">
        <v>567.95896411000001</v>
      </c>
      <c r="F794">
        <v>-641.91669230000002</v>
      </c>
      <c r="G794">
        <v>26.12730114</v>
      </c>
      <c r="H794">
        <v>1.1779795099999999</v>
      </c>
      <c r="I794">
        <v>22.75635338</v>
      </c>
      <c r="J794">
        <v>25.7462616</v>
      </c>
    </row>
    <row r="795" spans="1:10" x14ac:dyDescent="0.25">
      <c r="A795" s="2">
        <v>42292.38510644676</v>
      </c>
      <c r="C795">
        <v>467.90844828000002</v>
      </c>
      <c r="D795">
        <v>12.42103047</v>
      </c>
      <c r="E795">
        <v>567.89128920999997</v>
      </c>
      <c r="F795">
        <v>-641.91594581000004</v>
      </c>
      <c r="G795">
        <v>26.124907409999999</v>
      </c>
      <c r="H795">
        <v>1.1758120400000001</v>
      </c>
      <c r="I795">
        <v>22.750266079999999</v>
      </c>
      <c r="J795">
        <v>25.742837909999999</v>
      </c>
    </row>
    <row r="796" spans="1:10" x14ac:dyDescent="0.25">
      <c r="A796" s="2">
        <v>42292.385129699076</v>
      </c>
      <c r="C796">
        <v>467.77172013000001</v>
      </c>
      <c r="D796">
        <v>12.409531579999999</v>
      </c>
      <c r="E796">
        <v>567.90117011999996</v>
      </c>
      <c r="F796">
        <v>-641.91613242999995</v>
      </c>
      <c r="G796">
        <v>26.123881260000001</v>
      </c>
      <c r="H796">
        <v>1.18002651</v>
      </c>
      <c r="I796">
        <v>22.732347489999999</v>
      </c>
      <c r="J796">
        <v>25.735418320000001</v>
      </c>
    </row>
    <row r="797" spans="1:10" x14ac:dyDescent="0.25">
      <c r="A797" s="2">
        <v>42292.385152847222</v>
      </c>
      <c r="C797">
        <v>467.85330689</v>
      </c>
      <c r="D797">
        <v>12.416587720000001</v>
      </c>
      <c r="E797">
        <v>568.01452092</v>
      </c>
      <c r="F797">
        <v>-641.91762541000003</v>
      </c>
      <c r="G797">
        <v>26.13425724</v>
      </c>
      <c r="H797">
        <v>1.17665497</v>
      </c>
      <c r="I797">
        <v>22.75233364</v>
      </c>
      <c r="J797">
        <v>25.732223510000001</v>
      </c>
    </row>
    <row r="798" spans="1:10" x14ac:dyDescent="0.25">
      <c r="A798" s="2">
        <v>42292.385176006945</v>
      </c>
      <c r="C798">
        <v>467.93339319</v>
      </c>
      <c r="D798">
        <v>12.41139828</v>
      </c>
      <c r="E798">
        <v>567.94460882999999</v>
      </c>
      <c r="F798">
        <v>-641.91650568</v>
      </c>
      <c r="G798">
        <v>26.122740669999999</v>
      </c>
      <c r="H798">
        <v>1.17424671</v>
      </c>
      <c r="I798">
        <v>22.76198196</v>
      </c>
      <c r="J798">
        <v>25.72605896</v>
      </c>
    </row>
    <row r="799" spans="1:10" x14ac:dyDescent="0.25">
      <c r="A799" s="2">
        <v>42292.385199166667</v>
      </c>
      <c r="C799">
        <v>467.92270251000002</v>
      </c>
      <c r="D799">
        <v>12.412331630000001</v>
      </c>
      <c r="E799">
        <v>568.05497672000001</v>
      </c>
      <c r="F799">
        <v>-641.91669230000002</v>
      </c>
      <c r="G799">
        <v>26.126731790000001</v>
      </c>
      <c r="H799">
        <v>1.17797957</v>
      </c>
      <c r="I799">
        <v>22.73510456</v>
      </c>
      <c r="J799">
        <v>25.720124240000001</v>
      </c>
    </row>
    <row r="800" spans="1:10" x14ac:dyDescent="0.25">
      <c r="A800" s="2">
        <v>42292.385222349534</v>
      </c>
      <c r="C800">
        <v>467.85987133999998</v>
      </c>
      <c r="D800">
        <v>12.351159750000001</v>
      </c>
      <c r="E800">
        <v>567.94721888000004</v>
      </c>
      <c r="F800">
        <v>-641.91631904999997</v>
      </c>
      <c r="G800">
        <v>26.12171451</v>
      </c>
      <c r="H800">
        <v>1.1699117800000001</v>
      </c>
      <c r="I800">
        <v>22.72154999</v>
      </c>
      <c r="J800">
        <v>25.720124240000001</v>
      </c>
    </row>
    <row r="801" spans="1:10" x14ac:dyDescent="0.25">
      <c r="A801" s="2">
        <v>42292.385245393518</v>
      </c>
      <c r="C801">
        <v>468.14195518000002</v>
      </c>
      <c r="D801">
        <v>12.442572240000001</v>
      </c>
      <c r="E801">
        <v>568.22146070999997</v>
      </c>
      <c r="F801">
        <v>-641.91725216999998</v>
      </c>
      <c r="G801">
        <v>26.12319652</v>
      </c>
      <c r="H801">
        <v>1.1740059</v>
      </c>
      <c r="I801">
        <v>22.719597820000001</v>
      </c>
      <c r="J801">
        <v>25.706997869999999</v>
      </c>
    </row>
    <row r="802" spans="1:10" x14ac:dyDescent="0.25">
      <c r="A802" s="2">
        <v>42292.385268599537</v>
      </c>
      <c r="C802">
        <v>467.94971054000001</v>
      </c>
      <c r="D802">
        <v>12.4240172</v>
      </c>
      <c r="E802">
        <v>568.17858130000002</v>
      </c>
      <c r="F802">
        <v>-641.91687892000004</v>
      </c>
      <c r="G802">
        <v>26.123994750000001</v>
      </c>
      <c r="H802">
        <v>1.1807489799999999</v>
      </c>
      <c r="I802">
        <v>22.714083670000001</v>
      </c>
      <c r="J802">
        <v>25.712247850000001</v>
      </c>
    </row>
    <row r="803" spans="1:10" x14ac:dyDescent="0.25">
      <c r="A803" s="2">
        <v>42292.385291724539</v>
      </c>
      <c r="C803">
        <v>468.20834991999999</v>
      </c>
      <c r="D803">
        <v>12.443393589999999</v>
      </c>
      <c r="E803">
        <v>568.35904771000003</v>
      </c>
      <c r="F803">
        <v>-641.91687892000004</v>
      </c>
      <c r="G803">
        <v>26.116012489999999</v>
      </c>
      <c r="H803">
        <v>1.17280165</v>
      </c>
      <c r="I803">
        <v>22.699610710000002</v>
      </c>
      <c r="J803">
        <v>25.712932590000001</v>
      </c>
    </row>
    <row r="804" spans="1:10" x14ac:dyDescent="0.25">
      <c r="A804" s="2">
        <v>42292.385314872685</v>
      </c>
      <c r="C804">
        <v>467.86493533999999</v>
      </c>
      <c r="D804">
        <v>12.430233319999999</v>
      </c>
      <c r="E804">
        <v>568.39409696999996</v>
      </c>
      <c r="F804">
        <v>-641.91669230000002</v>
      </c>
      <c r="G804">
        <v>26.126846230000002</v>
      </c>
      <c r="H804">
        <v>1.1705138500000001</v>
      </c>
      <c r="I804">
        <v>22.706272129999999</v>
      </c>
      <c r="J804">
        <v>25.697979929999999</v>
      </c>
    </row>
    <row r="805" spans="1:10" x14ac:dyDescent="0.25">
      <c r="A805" s="2">
        <v>42292.385338032407</v>
      </c>
      <c r="C805">
        <v>468.02885907000001</v>
      </c>
      <c r="D805">
        <v>12.430569330000001</v>
      </c>
      <c r="E805">
        <v>568.25240845999997</v>
      </c>
      <c r="F805">
        <v>-641.91631904999997</v>
      </c>
      <c r="G805">
        <v>26.119433319999999</v>
      </c>
      <c r="H805">
        <v>1.1742465900000001</v>
      </c>
      <c r="I805">
        <v>22.714773180000002</v>
      </c>
      <c r="J805">
        <v>25.72240734</v>
      </c>
    </row>
    <row r="806" spans="1:10" x14ac:dyDescent="0.25">
      <c r="A806" s="2">
        <v>42292.385361168985</v>
      </c>
      <c r="C806">
        <v>468.1325774</v>
      </c>
      <c r="D806">
        <v>12.434788080000001</v>
      </c>
      <c r="E806">
        <v>568.30833814000005</v>
      </c>
      <c r="F806">
        <v>-641.91706554999996</v>
      </c>
      <c r="G806">
        <v>26.119890130000002</v>
      </c>
      <c r="H806">
        <v>1.1742466499999999</v>
      </c>
      <c r="I806">
        <v>22.72786713</v>
      </c>
      <c r="J806">
        <v>25.712362290000002</v>
      </c>
    </row>
    <row r="807" spans="1:10" x14ac:dyDescent="0.25">
      <c r="A807" s="2">
        <v>42292.385384212961</v>
      </c>
      <c r="C807">
        <v>468.04255064</v>
      </c>
      <c r="D807">
        <v>12.40536883</v>
      </c>
      <c r="E807">
        <v>568.18119134999995</v>
      </c>
      <c r="F807">
        <v>-641.91631904999997</v>
      </c>
      <c r="G807">
        <v>26.114188110000001</v>
      </c>
      <c r="H807">
        <v>1.16955052</v>
      </c>
      <c r="I807">
        <v>22.749463080000002</v>
      </c>
      <c r="J807">
        <v>25.699920649999999</v>
      </c>
    </row>
    <row r="808" spans="1:10" x14ac:dyDescent="0.25">
      <c r="A808" s="2">
        <v>42292.385407349539</v>
      </c>
      <c r="C808">
        <v>468.14401830000003</v>
      </c>
      <c r="D808">
        <v>12.39657665</v>
      </c>
      <c r="E808">
        <v>568.42001104999997</v>
      </c>
      <c r="F808">
        <v>-641.91687892000004</v>
      </c>
      <c r="G808">
        <v>26.11532871</v>
      </c>
      <c r="H808">
        <v>1.1718384399999999</v>
      </c>
      <c r="I808">
        <v>22.748313899999999</v>
      </c>
      <c r="J808">
        <v>25.684738159999998</v>
      </c>
    </row>
    <row r="809" spans="1:10" x14ac:dyDescent="0.25">
      <c r="A809" s="2">
        <v>42292.385430625</v>
      </c>
      <c r="C809">
        <v>468.57033251000001</v>
      </c>
      <c r="D809">
        <v>12.59887135</v>
      </c>
      <c r="E809">
        <v>569.41593209999996</v>
      </c>
      <c r="F809">
        <v>-641.91687892000004</v>
      </c>
      <c r="G809">
        <v>26.117609900000001</v>
      </c>
      <c r="H809">
        <v>1.1625664</v>
      </c>
      <c r="I809">
        <v>22.730280879999999</v>
      </c>
      <c r="J809">
        <v>25.691816330000002</v>
      </c>
    </row>
    <row r="810" spans="1:10" x14ac:dyDescent="0.25">
      <c r="A810" s="2">
        <v>42292.385453761577</v>
      </c>
      <c r="C810">
        <v>469.85715249999998</v>
      </c>
      <c r="D810">
        <v>12.653491109999999</v>
      </c>
      <c r="E810">
        <v>570.13015402999997</v>
      </c>
      <c r="F810">
        <v>-641.91669230000002</v>
      </c>
      <c r="G810">
        <v>26.11065284</v>
      </c>
      <c r="H810">
        <v>1.1622052</v>
      </c>
      <c r="I810">
        <v>22.721665380000001</v>
      </c>
      <c r="J810">
        <v>25.694784160000001</v>
      </c>
    </row>
    <row r="811" spans="1:10" x14ac:dyDescent="0.25">
      <c r="A811" s="2">
        <v>42292.385476840274</v>
      </c>
      <c r="C811">
        <v>469.93198725000002</v>
      </c>
      <c r="D811">
        <v>12.65110172</v>
      </c>
      <c r="E811">
        <v>570.20901487000003</v>
      </c>
      <c r="F811">
        <v>-641.91687892000004</v>
      </c>
      <c r="G811">
        <v>26.120915329999999</v>
      </c>
      <c r="H811">
        <v>1.1695505799999999</v>
      </c>
      <c r="I811">
        <v>22.72223949</v>
      </c>
      <c r="J811">
        <v>25.724461560000002</v>
      </c>
    </row>
    <row r="812" spans="1:10" x14ac:dyDescent="0.25">
      <c r="A812" s="2">
        <v>42292.38550005787</v>
      </c>
      <c r="C812">
        <v>470.16305592999998</v>
      </c>
      <c r="D812">
        <v>12.669470090000001</v>
      </c>
      <c r="E812">
        <v>570.40253154000004</v>
      </c>
      <c r="F812">
        <v>-641.91687892000004</v>
      </c>
      <c r="G812">
        <v>26.12866966</v>
      </c>
      <c r="H812">
        <v>1.1688280499999999</v>
      </c>
      <c r="I812">
        <v>22.720861429999999</v>
      </c>
      <c r="J812">
        <v>25.72297764</v>
      </c>
    </row>
    <row r="813" spans="1:10" x14ac:dyDescent="0.25">
      <c r="A813" s="2">
        <v>42292.385523136574</v>
      </c>
      <c r="C813">
        <v>470.01713755999998</v>
      </c>
      <c r="D813">
        <v>12.65233375</v>
      </c>
      <c r="E813">
        <v>570.29458726999997</v>
      </c>
      <c r="F813">
        <v>-641.91725216999998</v>
      </c>
      <c r="G813">
        <v>26.133801380000001</v>
      </c>
      <c r="H813">
        <v>1.16870765</v>
      </c>
      <c r="I813">
        <v>22.737056729999999</v>
      </c>
      <c r="J813">
        <v>25.744663240000001</v>
      </c>
    </row>
    <row r="814" spans="1:10" x14ac:dyDescent="0.25">
      <c r="A814" s="2">
        <v>42292.385546377314</v>
      </c>
      <c r="C814">
        <v>469.84852494</v>
      </c>
      <c r="D814">
        <v>12.633536039999999</v>
      </c>
      <c r="E814">
        <v>570.11318870000002</v>
      </c>
      <c r="F814">
        <v>-641.91725216999998</v>
      </c>
      <c r="G814">
        <v>26.133232039999999</v>
      </c>
      <c r="H814">
        <v>1.1699118399999999</v>
      </c>
      <c r="I814">
        <v>22.755664830000001</v>
      </c>
      <c r="J814">
        <v>25.7511692</v>
      </c>
    </row>
    <row r="815" spans="1:10" x14ac:dyDescent="0.25">
      <c r="A815" s="2">
        <v>42292.385569398146</v>
      </c>
      <c r="C815">
        <v>469.92204679000002</v>
      </c>
      <c r="D815">
        <v>12.648227</v>
      </c>
      <c r="E815">
        <v>570.18477868000002</v>
      </c>
      <c r="F815">
        <v>-641.91669230000002</v>
      </c>
      <c r="G815">
        <v>26.137564579999999</v>
      </c>
      <c r="H815">
        <v>1.16605852</v>
      </c>
      <c r="I815">
        <v>22.78254128</v>
      </c>
      <c r="J815">
        <v>25.753223420000001</v>
      </c>
    </row>
    <row r="816" spans="1:10" x14ac:dyDescent="0.25">
      <c r="A816" s="2">
        <v>42292.385592662038</v>
      </c>
      <c r="C816">
        <v>470.00475888</v>
      </c>
      <c r="D816">
        <v>12.65011237</v>
      </c>
      <c r="E816">
        <v>570.24686062000001</v>
      </c>
      <c r="F816">
        <v>-641.91538593999996</v>
      </c>
      <c r="G816">
        <v>26.135283390000001</v>
      </c>
      <c r="H816">
        <v>1.1743671099999999</v>
      </c>
      <c r="I816">
        <v>22.81802845</v>
      </c>
      <c r="J816">
        <v>25.770001409999999</v>
      </c>
    </row>
    <row r="817" spans="1:10" x14ac:dyDescent="0.25">
      <c r="A817" s="2">
        <v>42292.385615706022</v>
      </c>
      <c r="C817">
        <v>470.14880169000003</v>
      </c>
      <c r="D817">
        <v>12.668275400000001</v>
      </c>
      <c r="E817">
        <v>570.39880289999996</v>
      </c>
      <c r="F817">
        <v>-641.91743879000001</v>
      </c>
      <c r="G817">
        <v>26.132319370000001</v>
      </c>
      <c r="H817">
        <v>1.17159758</v>
      </c>
      <c r="I817">
        <v>22.838815690000001</v>
      </c>
      <c r="J817">
        <v>25.766348839999999</v>
      </c>
    </row>
    <row r="818" spans="1:10" x14ac:dyDescent="0.25">
      <c r="A818" s="2">
        <v>42292.385638946762</v>
      </c>
      <c r="C818">
        <v>470.04845936999999</v>
      </c>
      <c r="D818">
        <v>12.664635329999999</v>
      </c>
      <c r="E818">
        <v>570.36804157999995</v>
      </c>
      <c r="F818">
        <v>-641.91725216999998</v>
      </c>
      <c r="G818">
        <v>26.117836870000001</v>
      </c>
      <c r="H818">
        <v>1.17015264</v>
      </c>
      <c r="I818">
        <v>22.83376217</v>
      </c>
      <c r="J818">
        <v>25.786322590000001</v>
      </c>
    </row>
    <row r="819" spans="1:10" x14ac:dyDescent="0.25">
      <c r="A819" s="2">
        <v>42292.385662094908</v>
      </c>
      <c r="C819">
        <v>470.0364558</v>
      </c>
      <c r="D819">
        <v>12.6448296</v>
      </c>
      <c r="E819">
        <v>570.23753899999997</v>
      </c>
      <c r="F819">
        <v>-641.91706554999996</v>
      </c>
      <c r="G819">
        <v>26.109969060000001</v>
      </c>
      <c r="H819">
        <v>1.17003218</v>
      </c>
      <c r="I819">
        <v>22.82698727</v>
      </c>
      <c r="J819">
        <v>25.777192119999999</v>
      </c>
    </row>
    <row r="820" spans="1:10" x14ac:dyDescent="0.25">
      <c r="A820" s="2">
        <v>42292.385685266207</v>
      </c>
      <c r="C820">
        <v>470.15311548</v>
      </c>
      <c r="D820">
        <v>12.66062191</v>
      </c>
      <c r="E820">
        <v>570.40383656999995</v>
      </c>
      <c r="F820">
        <v>-641.91687892000004</v>
      </c>
      <c r="G820">
        <v>26.085450089999998</v>
      </c>
      <c r="H820">
        <v>1.1641318</v>
      </c>
      <c r="I820">
        <v>22.830777170000001</v>
      </c>
      <c r="J820">
        <v>25.777420039999999</v>
      </c>
    </row>
    <row r="821" spans="1:10" x14ac:dyDescent="0.25">
      <c r="A821" s="2">
        <v>42292.385708379632</v>
      </c>
      <c r="C821">
        <v>470.08109407000001</v>
      </c>
      <c r="D821">
        <v>12.65375244</v>
      </c>
      <c r="E821">
        <v>570.38929485000006</v>
      </c>
      <c r="F821">
        <v>-641.91743879000001</v>
      </c>
      <c r="G821">
        <v>26.078379550000001</v>
      </c>
      <c r="H821">
        <v>1.1665401799999999</v>
      </c>
      <c r="I821">
        <v>22.832613949999999</v>
      </c>
      <c r="J821">
        <v>25.769316669999998</v>
      </c>
    </row>
    <row r="822" spans="1:10" x14ac:dyDescent="0.25">
      <c r="A822" s="2">
        <v>42292.385731539354</v>
      </c>
      <c r="C822">
        <v>469.98000151999997</v>
      </c>
      <c r="D822">
        <v>12.64738698</v>
      </c>
      <c r="E822">
        <v>570.28396063000002</v>
      </c>
      <c r="F822">
        <v>-641.91762541000003</v>
      </c>
      <c r="G822">
        <v>26.06321136</v>
      </c>
      <c r="H822">
        <v>1.15991727</v>
      </c>
      <c r="I822">
        <v>22.812746050000001</v>
      </c>
      <c r="J822">
        <v>25.766920089999999</v>
      </c>
    </row>
    <row r="823" spans="1:10" x14ac:dyDescent="0.25">
      <c r="A823" s="2">
        <v>42292.385754699077</v>
      </c>
      <c r="C823">
        <v>470.00194554000001</v>
      </c>
      <c r="D823">
        <v>12.64120819</v>
      </c>
      <c r="E823">
        <v>570.30129882999995</v>
      </c>
      <c r="F823">
        <v>-641.91725216999998</v>
      </c>
      <c r="G823">
        <v>26.059220230000001</v>
      </c>
      <c r="H823">
        <v>1.1593152099999999</v>
      </c>
      <c r="I823">
        <v>22.796782489999998</v>
      </c>
      <c r="J823">
        <v>25.764865879999999</v>
      </c>
    </row>
    <row r="824" spans="1:10" x14ac:dyDescent="0.25">
      <c r="A824" s="2">
        <v>42292.385777847223</v>
      </c>
      <c r="C824">
        <v>470.23057599999999</v>
      </c>
      <c r="D824">
        <v>12.66978743</v>
      </c>
      <c r="E824">
        <v>570.48139237999999</v>
      </c>
      <c r="F824">
        <v>-641.91762541000003</v>
      </c>
      <c r="G824">
        <v>26.04747287</v>
      </c>
      <c r="H824">
        <v>1.1551005599999999</v>
      </c>
      <c r="I824">
        <v>22.77622414</v>
      </c>
      <c r="J824">
        <v>25.764294620000001</v>
      </c>
    </row>
    <row r="825" spans="1:10" x14ac:dyDescent="0.25">
      <c r="A825" s="2">
        <v>42292.385800995369</v>
      </c>
      <c r="C825">
        <v>470.05333581999997</v>
      </c>
      <c r="D825">
        <v>12.65356577</v>
      </c>
      <c r="E825">
        <v>570.47747730000003</v>
      </c>
      <c r="F825">
        <v>-641.91706554999996</v>
      </c>
      <c r="G825">
        <v>26.039375230000001</v>
      </c>
      <c r="H825">
        <v>1.1519696500000001</v>
      </c>
      <c r="I825">
        <v>22.72775364</v>
      </c>
      <c r="J825">
        <v>25.752310749999999</v>
      </c>
    </row>
    <row r="826" spans="1:10" x14ac:dyDescent="0.25">
      <c r="A826" s="2">
        <v>42292.385824143515</v>
      </c>
      <c r="C826">
        <v>470.19175195999998</v>
      </c>
      <c r="D826">
        <v>12.661760599999999</v>
      </c>
      <c r="E826">
        <v>570.40085365000004</v>
      </c>
      <c r="F826">
        <v>-641.91725216999998</v>
      </c>
      <c r="G826">
        <v>26.047700800000001</v>
      </c>
      <c r="H826">
        <v>1.1617235299999999</v>
      </c>
      <c r="I826">
        <v>22.714198110000002</v>
      </c>
      <c r="J826">
        <v>25.76338196</v>
      </c>
    </row>
    <row r="827" spans="1:10" x14ac:dyDescent="0.25">
      <c r="A827" s="2">
        <v>42292.385847268517</v>
      </c>
      <c r="C827">
        <v>469.42933784000002</v>
      </c>
      <c r="D827">
        <v>12.55554515</v>
      </c>
      <c r="E827">
        <v>569.79401669000003</v>
      </c>
      <c r="F827">
        <v>-641.91687892000004</v>
      </c>
      <c r="G827">
        <v>26.065379060000001</v>
      </c>
      <c r="H827">
        <v>1.1557025700000001</v>
      </c>
      <c r="I827">
        <v>22.714428900000001</v>
      </c>
      <c r="J827">
        <v>25.774681090000001</v>
      </c>
    </row>
    <row r="828" spans="1:10" x14ac:dyDescent="0.25">
      <c r="A828" s="2">
        <v>42292.385870439815</v>
      </c>
      <c r="C828">
        <v>468.73181800999998</v>
      </c>
      <c r="D828">
        <v>12.475407560000001</v>
      </c>
      <c r="E828">
        <v>569.02945806000002</v>
      </c>
      <c r="F828">
        <v>-641.91669230000002</v>
      </c>
      <c r="G828">
        <v>26.070738710000001</v>
      </c>
      <c r="H828">
        <v>1.1682259800000001</v>
      </c>
      <c r="I828">
        <v>22.69260216</v>
      </c>
      <c r="J828">
        <v>25.76475143</v>
      </c>
    </row>
    <row r="829" spans="1:10" x14ac:dyDescent="0.25">
      <c r="A829" s="2">
        <v>42292.385893599538</v>
      </c>
      <c r="C829">
        <v>468.42666480999998</v>
      </c>
      <c r="D829">
        <v>12.465196690000001</v>
      </c>
      <c r="E829">
        <v>569.07625255000005</v>
      </c>
      <c r="F829">
        <v>-641.91706554999996</v>
      </c>
      <c r="G829">
        <v>26.08362571</v>
      </c>
      <c r="H829">
        <v>1.1678647799999999</v>
      </c>
      <c r="I829">
        <v>22.675715449999998</v>
      </c>
      <c r="J829">
        <v>25.766577720000001</v>
      </c>
    </row>
    <row r="830" spans="1:10" x14ac:dyDescent="0.25">
      <c r="A830" s="2">
        <v>42292.385916724539</v>
      </c>
      <c r="C830">
        <v>468.74363402</v>
      </c>
      <c r="D830">
        <v>12.46641004</v>
      </c>
      <c r="E830">
        <v>569.04716912000004</v>
      </c>
      <c r="F830">
        <v>-641.91687892000004</v>
      </c>
      <c r="G830">
        <v>26.092520629999999</v>
      </c>
      <c r="H830">
        <v>1.1719588400000001</v>
      </c>
      <c r="I830">
        <v>22.671465869999999</v>
      </c>
      <c r="J830">
        <v>25.75356579</v>
      </c>
    </row>
    <row r="831" spans="1:10" x14ac:dyDescent="0.25">
      <c r="A831" s="2">
        <v>42292.385939884261</v>
      </c>
      <c r="C831">
        <v>468.85466702999997</v>
      </c>
      <c r="D831">
        <v>12.46499135</v>
      </c>
      <c r="E831">
        <v>569.17282446000002</v>
      </c>
      <c r="F831">
        <v>-641.91669230000002</v>
      </c>
      <c r="G831">
        <v>26.100389400000001</v>
      </c>
      <c r="H831">
        <v>1.16172359</v>
      </c>
      <c r="I831">
        <v>22.681919100000002</v>
      </c>
      <c r="J831">
        <v>25.75470829</v>
      </c>
    </row>
    <row r="832" spans="1:10" x14ac:dyDescent="0.25">
      <c r="A832" s="2">
        <v>42292.385963020832</v>
      </c>
      <c r="C832">
        <v>468.76857894</v>
      </c>
      <c r="D832">
        <v>12.47064746</v>
      </c>
      <c r="E832">
        <v>569.07979477000003</v>
      </c>
      <c r="F832">
        <v>-641.91669230000002</v>
      </c>
      <c r="G832">
        <v>26.105065270000001</v>
      </c>
      <c r="H832">
        <v>1.1594356100000001</v>
      </c>
      <c r="I832">
        <v>22.697083469999999</v>
      </c>
      <c r="J832">
        <v>25.761671069999998</v>
      </c>
    </row>
    <row r="833" spans="1:10" x14ac:dyDescent="0.25">
      <c r="A833" s="2">
        <v>42292.385986157409</v>
      </c>
      <c r="C833">
        <v>468.62097255999998</v>
      </c>
      <c r="D833">
        <v>12.451065740000001</v>
      </c>
      <c r="E833">
        <v>568.96532536999996</v>
      </c>
      <c r="F833">
        <v>-641.91669230000002</v>
      </c>
      <c r="G833">
        <v>26.117837829999999</v>
      </c>
      <c r="H833">
        <v>1.16497479</v>
      </c>
      <c r="I833">
        <v>22.6896162</v>
      </c>
      <c r="J833">
        <v>25.761784550000002</v>
      </c>
    </row>
    <row r="834" spans="1:10" x14ac:dyDescent="0.25">
      <c r="A834" s="2">
        <v>42292.386009212962</v>
      </c>
      <c r="C834">
        <v>468.73875757000002</v>
      </c>
      <c r="D834">
        <v>12.45812188</v>
      </c>
      <c r="E834">
        <v>569.07140532000005</v>
      </c>
      <c r="F834">
        <v>-641.91687892000004</v>
      </c>
      <c r="G834">
        <v>26.111678999999999</v>
      </c>
      <c r="H834">
        <v>1.1658176600000001</v>
      </c>
      <c r="I834">
        <v>22.703630449999999</v>
      </c>
      <c r="J834">
        <v>25.76281071</v>
      </c>
    </row>
    <row r="835" spans="1:10" x14ac:dyDescent="0.25">
      <c r="A835" s="2">
        <v>42292.386032476854</v>
      </c>
      <c r="C835">
        <v>468.76351492999999</v>
      </c>
      <c r="D835">
        <v>12.455695159999999</v>
      </c>
      <c r="E835">
        <v>569.01640780000002</v>
      </c>
      <c r="F835">
        <v>-641.91669230000002</v>
      </c>
      <c r="G835">
        <v>26.105977930000002</v>
      </c>
      <c r="H835">
        <v>1.16485433</v>
      </c>
      <c r="I835">
        <v>22.7090292</v>
      </c>
      <c r="J835">
        <v>25.761213300000001</v>
      </c>
    </row>
    <row r="836" spans="1:10" x14ac:dyDescent="0.25">
      <c r="A836" s="2">
        <v>42292.386055613424</v>
      </c>
      <c r="C836">
        <v>468.67855218</v>
      </c>
      <c r="D836">
        <v>12.44888169</v>
      </c>
      <c r="E836">
        <v>568.94574997999996</v>
      </c>
      <c r="F836">
        <v>-641.91669230000002</v>
      </c>
      <c r="G836">
        <v>26.101187629999998</v>
      </c>
      <c r="H836">
        <v>1.1622052</v>
      </c>
      <c r="I836">
        <v>22.7097187</v>
      </c>
      <c r="J836">
        <v>25.75836086</v>
      </c>
    </row>
    <row r="837" spans="1:10" x14ac:dyDescent="0.25">
      <c r="A837" s="2">
        <v>42292.386078773146</v>
      </c>
      <c r="C837">
        <v>468.88186260999998</v>
      </c>
      <c r="D837">
        <v>12.47270084</v>
      </c>
      <c r="E837">
        <v>569.17412948000003</v>
      </c>
      <c r="F837">
        <v>-641.91669230000002</v>
      </c>
      <c r="G837">
        <v>26.08784477</v>
      </c>
      <c r="H837">
        <v>1.1685872500000001</v>
      </c>
      <c r="I837">
        <v>22.715692520000001</v>
      </c>
      <c r="J837">
        <v>25.751854900000001</v>
      </c>
    </row>
    <row r="838" spans="1:10" x14ac:dyDescent="0.25">
      <c r="A838" s="2">
        <v>42292.386101898148</v>
      </c>
      <c r="C838">
        <v>468.90830797000001</v>
      </c>
      <c r="D838">
        <v>12.467623400000001</v>
      </c>
      <c r="E838">
        <v>569.17301089</v>
      </c>
      <c r="F838">
        <v>-641.91650568</v>
      </c>
      <c r="G838">
        <v>26.07666961</v>
      </c>
      <c r="H838">
        <v>1.16437272</v>
      </c>
      <c r="I838">
        <v>22.69983959</v>
      </c>
      <c r="J838">
        <v>25.739755630000001</v>
      </c>
    </row>
    <row r="839" spans="1:10" x14ac:dyDescent="0.25">
      <c r="A839" s="2">
        <v>42292.38612505787</v>
      </c>
      <c r="C839">
        <v>468.80252653000002</v>
      </c>
      <c r="D839">
        <v>12.444046930000001</v>
      </c>
      <c r="E839">
        <v>569.08892994999997</v>
      </c>
      <c r="F839">
        <v>-641.91706554999996</v>
      </c>
      <c r="G839">
        <v>26.066062850000002</v>
      </c>
      <c r="H839">
        <v>1.1669014499999999</v>
      </c>
      <c r="I839">
        <v>22.682838440000001</v>
      </c>
      <c r="J839">
        <v>25.738043789999999</v>
      </c>
    </row>
    <row r="840" spans="1:10" x14ac:dyDescent="0.25">
      <c r="A840" s="2">
        <v>42292.386148217593</v>
      </c>
      <c r="C840">
        <v>468.90868308</v>
      </c>
      <c r="D840">
        <v>12.459223229999999</v>
      </c>
      <c r="E840">
        <v>569.11186110999995</v>
      </c>
      <c r="F840">
        <v>-641.91687892000004</v>
      </c>
      <c r="G840">
        <v>26.06241314</v>
      </c>
      <c r="H840">
        <v>1.1638910499999999</v>
      </c>
      <c r="I840">
        <v>22.698691369999999</v>
      </c>
      <c r="J840">
        <v>25.73222256</v>
      </c>
    </row>
    <row r="841" spans="1:10" x14ac:dyDescent="0.25">
      <c r="A841" s="2">
        <v>42292.386171365739</v>
      </c>
      <c r="C841">
        <v>469.04597389000003</v>
      </c>
      <c r="D841">
        <v>12.47214082</v>
      </c>
      <c r="E841">
        <v>569.11204754000005</v>
      </c>
      <c r="F841">
        <v>-641.91650568</v>
      </c>
      <c r="G841">
        <v>26.048955840000001</v>
      </c>
      <c r="H841">
        <v>1.1581110100000001</v>
      </c>
      <c r="I841">
        <v>22.71500206</v>
      </c>
      <c r="J841">
        <v>25.730054859999999</v>
      </c>
    </row>
    <row r="842" spans="1:10" x14ac:dyDescent="0.25">
      <c r="A842" s="2">
        <v>42292.386194421299</v>
      </c>
      <c r="C842">
        <v>467.91219939000001</v>
      </c>
      <c r="D842">
        <v>12.31582304</v>
      </c>
      <c r="E842">
        <v>567.66440117000002</v>
      </c>
      <c r="F842">
        <v>-641.91706554999996</v>
      </c>
      <c r="G842">
        <v>26.04610435</v>
      </c>
      <c r="H842">
        <v>1.1628072599999999</v>
      </c>
      <c r="I842">
        <v>22.752448080000001</v>
      </c>
      <c r="J842">
        <v>25.714416499999999</v>
      </c>
    </row>
    <row r="843" spans="1:10" x14ac:dyDescent="0.25">
      <c r="A843" s="2">
        <v>42292.386217662039</v>
      </c>
      <c r="C843">
        <v>467.68825783</v>
      </c>
      <c r="D843">
        <v>12.291462559999999</v>
      </c>
      <c r="E843">
        <v>567.43564879999997</v>
      </c>
      <c r="F843">
        <v>-641.91669230000002</v>
      </c>
      <c r="G843">
        <v>26.02580253</v>
      </c>
      <c r="H843">
        <v>1.1587130800000001</v>
      </c>
      <c r="I843">
        <v>22.801721570000002</v>
      </c>
      <c r="J843">
        <v>25.709508899999999</v>
      </c>
    </row>
    <row r="844" spans="1:10" x14ac:dyDescent="0.25">
      <c r="A844" s="2">
        <v>42292.386240694446</v>
      </c>
      <c r="C844">
        <v>467.75315211999998</v>
      </c>
      <c r="D844">
        <v>12.27094748</v>
      </c>
      <c r="E844">
        <v>567.29209596999999</v>
      </c>
      <c r="F844">
        <v>-641.91687892000004</v>
      </c>
      <c r="G844">
        <v>26.021924890000001</v>
      </c>
      <c r="H844">
        <v>1.16051934</v>
      </c>
      <c r="I844">
        <v>22.860864639999999</v>
      </c>
      <c r="J844">
        <v>25.697180750000001</v>
      </c>
    </row>
    <row r="845" spans="1:10" x14ac:dyDescent="0.25">
      <c r="A845" s="2">
        <v>42292.386263854169</v>
      </c>
      <c r="C845">
        <v>467.69350938999997</v>
      </c>
      <c r="D845">
        <v>12.2667474</v>
      </c>
      <c r="E845">
        <v>567.34877138000002</v>
      </c>
      <c r="F845">
        <v>-641.91575919000002</v>
      </c>
      <c r="G845">
        <v>26.024548450000001</v>
      </c>
      <c r="H845">
        <v>1.1547392999999999</v>
      </c>
      <c r="I845">
        <v>22.933433529999999</v>
      </c>
      <c r="J845">
        <v>25.69592476</v>
      </c>
    </row>
    <row r="846" spans="1:10" x14ac:dyDescent="0.25">
      <c r="A846" s="2">
        <v>42292.386287106485</v>
      </c>
      <c r="C846">
        <v>466.73097329000001</v>
      </c>
      <c r="D846">
        <v>12.177854959999999</v>
      </c>
      <c r="E846">
        <v>566.41716944999996</v>
      </c>
      <c r="F846">
        <v>-641.91557255999999</v>
      </c>
      <c r="G846">
        <v>26.025461119999999</v>
      </c>
      <c r="H846">
        <v>1.1554617700000001</v>
      </c>
      <c r="I846">
        <v>22.962824820000002</v>
      </c>
      <c r="J846">
        <v>25.68759155</v>
      </c>
    </row>
    <row r="847" spans="1:10" x14ac:dyDescent="0.25">
      <c r="A847" s="2">
        <v>42292.386310254631</v>
      </c>
      <c r="C847">
        <v>466.77955021999998</v>
      </c>
      <c r="D847">
        <v>12.17781763</v>
      </c>
      <c r="E847">
        <v>566.34763022000004</v>
      </c>
      <c r="F847">
        <v>-641.91669230000002</v>
      </c>
      <c r="G847">
        <v>26.025460160000002</v>
      </c>
      <c r="H847">
        <v>1.1585926799999999</v>
      </c>
      <c r="I847">
        <v>22.98188305</v>
      </c>
      <c r="J847">
        <v>25.68268299</v>
      </c>
    </row>
    <row r="848" spans="1:10" x14ac:dyDescent="0.25">
      <c r="A848" s="2">
        <v>42292.386333402777</v>
      </c>
      <c r="C848">
        <v>468.24623617999998</v>
      </c>
      <c r="D848">
        <v>12.36250931</v>
      </c>
      <c r="E848">
        <v>568.08760236000001</v>
      </c>
      <c r="F848">
        <v>-641.91669230000002</v>
      </c>
      <c r="G848">
        <v>26.040743750000001</v>
      </c>
      <c r="H848">
        <v>1.16425226</v>
      </c>
      <c r="I848">
        <v>23.00656605</v>
      </c>
      <c r="J848">
        <v>25.69295692</v>
      </c>
    </row>
    <row r="849" spans="1:10" x14ac:dyDescent="0.25">
      <c r="A849" s="2">
        <v>42292.386356550924</v>
      </c>
      <c r="C849">
        <v>468.14120495999998</v>
      </c>
      <c r="D849">
        <v>12.36011993</v>
      </c>
      <c r="E849">
        <v>568.04211289</v>
      </c>
      <c r="F849">
        <v>-641.91706554999996</v>
      </c>
      <c r="G849">
        <v>26.041884339999999</v>
      </c>
      <c r="H849">
        <v>1.1578701499999999</v>
      </c>
      <c r="I849">
        <v>23.008287429999999</v>
      </c>
      <c r="J849">
        <v>25.68325424</v>
      </c>
    </row>
    <row r="850" spans="1:10" x14ac:dyDescent="0.25">
      <c r="A850" s="2">
        <v>42292.386379687501</v>
      </c>
      <c r="C850">
        <v>467.93076740999999</v>
      </c>
      <c r="D850">
        <v>12.32370053</v>
      </c>
      <c r="E850">
        <v>567.83964748000005</v>
      </c>
      <c r="F850">
        <v>-641.91669230000002</v>
      </c>
      <c r="G850">
        <v>26.0547723</v>
      </c>
      <c r="H850">
        <v>1.16304813</v>
      </c>
      <c r="I850">
        <v>23.021029469999998</v>
      </c>
      <c r="J850">
        <v>25.673893929999998</v>
      </c>
    </row>
    <row r="851" spans="1:10" x14ac:dyDescent="0.25">
      <c r="A851" s="2">
        <v>42292.386402743054</v>
      </c>
      <c r="C851">
        <v>468.18621833999998</v>
      </c>
      <c r="D851">
        <v>12.363648</v>
      </c>
      <c r="E851">
        <v>568.16161595999995</v>
      </c>
      <c r="F851">
        <v>-641.91687892000004</v>
      </c>
      <c r="G851">
        <v>26.058535500000001</v>
      </c>
      <c r="H851">
        <v>1.15642516</v>
      </c>
      <c r="I851">
        <v>23.043415070000002</v>
      </c>
      <c r="J851">
        <v>25.68211269</v>
      </c>
    </row>
    <row r="852" spans="1:10" x14ac:dyDescent="0.25">
      <c r="A852" s="2">
        <v>42292.386425983794</v>
      </c>
      <c r="C852">
        <v>468.06899600000003</v>
      </c>
      <c r="D852">
        <v>12.32435388</v>
      </c>
      <c r="E852">
        <v>568.06001039</v>
      </c>
      <c r="F852">
        <v>-641.91669230000002</v>
      </c>
      <c r="G852">
        <v>26.07324783</v>
      </c>
      <c r="H852">
        <v>1.1630480700000001</v>
      </c>
      <c r="I852">
        <v>23.02011108</v>
      </c>
      <c r="J852">
        <v>25.676861760000001</v>
      </c>
    </row>
    <row r="853" spans="1:10" x14ac:dyDescent="0.25">
      <c r="A853" s="2">
        <v>42292.386449143516</v>
      </c>
      <c r="C853">
        <v>468.15789741999998</v>
      </c>
      <c r="D853">
        <v>12.35265311</v>
      </c>
      <c r="E853">
        <v>568.00575861000004</v>
      </c>
      <c r="F853">
        <v>-641.91613242999995</v>
      </c>
      <c r="G853">
        <v>26.070509829999999</v>
      </c>
      <c r="H853">
        <v>1.1631685300000001</v>
      </c>
      <c r="I853">
        <v>23.015634540000001</v>
      </c>
      <c r="J853">
        <v>25.668642040000002</v>
      </c>
    </row>
    <row r="854" spans="1:10" x14ac:dyDescent="0.25">
      <c r="A854" s="2">
        <v>42292.386472175924</v>
      </c>
      <c r="C854">
        <v>468.39665588999998</v>
      </c>
      <c r="D854">
        <v>12.366672060000001</v>
      </c>
      <c r="E854">
        <v>568.01377519000005</v>
      </c>
      <c r="F854">
        <v>-641.91687892000004</v>
      </c>
      <c r="G854">
        <v>26.077923699999999</v>
      </c>
      <c r="H854">
        <v>1.16858719</v>
      </c>
      <c r="I854">
        <v>23.041004180000002</v>
      </c>
      <c r="J854">
        <v>25.680400850000002</v>
      </c>
    </row>
    <row r="855" spans="1:10" x14ac:dyDescent="0.25">
      <c r="A855" s="2">
        <v>42292.386495451392</v>
      </c>
      <c r="C855">
        <v>469.21252340000001</v>
      </c>
      <c r="D855">
        <v>12.480988999999999</v>
      </c>
      <c r="E855">
        <v>569.06115153999997</v>
      </c>
      <c r="F855">
        <v>-641.91650568</v>
      </c>
      <c r="G855">
        <v>26.087388910000001</v>
      </c>
      <c r="H855">
        <v>1.07765607</v>
      </c>
      <c r="I855">
        <v>23.074750900000002</v>
      </c>
      <c r="J855">
        <v>25.699349399999999</v>
      </c>
    </row>
    <row r="856" spans="1:10" x14ac:dyDescent="0.25">
      <c r="A856" s="2">
        <v>42292.386518460647</v>
      </c>
      <c r="C856">
        <v>470.04658381000002</v>
      </c>
      <c r="D856">
        <v>12.596556639999999</v>
      </c>
      <c r="E856">
        <v>569.86150516999999</v>
      </c>
      <c r="F856">
        <v>-641.91631904999997</v>
      </c>
      <c r="G856">
        <v>26.087617789999999</v>
      </c>
      <c r="H856">
        <v>1.16533599</v>
      </c>
      <c r="I856">
        <v>23.094722749999999</v>
      </c>
      <c r="J856">
        <v>25.722748760000002</v>
      </c>
    </row>
    <row r="857" spans="1:10" x14ac:dyDescent="0.25">
      <c r="A857" s="2">
        <v>42292.386541736108</v>
      </c>
      <c r="C857">
        <v>469.85771517000001</v>
      </c>
      <c r="D857">
        <v>12.571206800000001</v>
      </c>
      <c r="E857">
        <v>569.70229202999997</v>
      </c>
      <c r="F857">
        <v>-641.91613242999995</v>
      </c>
      <c r="G857">
        <v>26.079748070000001</v>
      </c>
      <c r="H857">
        <v>1.163891</v>
      </c>
      <c r="I857">
        <v>23.110445980000001</v>
      </c>
      <c r="J857">
        <v>25.729483599999998</v>
      </c>
    </row>
    <row r="858" spans="1:10" x14ac:dyDescent="0.25">
      <c r="A858" s="2">
        <v>42292.386564884262</v>
      </c>
      <c r="C858">
        <v>469.86896852000001</v>
      </c>
      <c r="D858">
        <v>12.577982929999999</v>
      </c>
      <c r="E858">
        <v>569.76922120999996</v>
      </c>
      <c r="F858">
        <v>-641.91725216999998</v>
      </c>
      <c r="G858">
        <v>26.077238959999999</v>
      </c>
      <c r="H858">
        <v>1.16124187</v>
      </c>
      <c r="I858">
        <v>23.121006009999999</v>
      </c>
      <c r="J858">
        <v>25.733934399999999</v>
      </c>
    </row>
    <row r="859" spans="1:10" x14ac:dyDescent="0.25">
      <c r="A859" s="2">
        <v>42292.386588032408</v>
      </c>
      <c r="C859">
        <v>469.67391054000001</v>
      </c>
      <c r="D859">
        <v>12.536616779999999</v>
      </c>
      <c r="E859">
        <v>569.39206878000005</v>
      </c>
      <c r="F859">
        <v>-641.91706554999996</v>
      </c>
      <c r="G859">
        <v>26.063553729999999</v>
      </c>
      <c r="H859">
        <v>1.1655767299999999</v>
      </c>
      <c r="I859">
        <v>23.111938479999999</v>
      </c>
      <c r="J859">
        <v>25.7261734</v>
      </c>
    </row>
    <row r="860" spans="1:10" x14ac:dyDescent="0.25">
      <c r="A860" s="2">
        <v>42292.386611180555</v>
      </c>
      <c r="C860">
        <v>469.67203497999998</v>
      </c>
      <c r="D860">
        <v>12.536504770000001</v>
      </c>
      <c r="E860">
        <v>569.19799280999996</v>
      </c>
      <c r="F860">
        <v>-641.91669230000002</v>
      </c>
      <c r="G860">
        <v>26.055000230000001</v>
      </c>
      <c r="H860">
        <v>1.1632889900000001</v>
      </c>
      <c r="I860">
        <v>23.090934749999999</v>
      </c>
      <c r="J860">
        <v>25.72959805</v>
      </c>
    </row>
    <row r="861" spans="1:10" x14ac:dyDescent="0.25">
      <c r="A861" s="2">
        <v>42292.386634328701</v>
      </c>
      <c r="C861">
        <v>469.66565808000001</v>
      </c>
      <c r="D861">
        <v>12.517072389999999</v>
      </c>
      <c r="E861">
        <v>569.21905964999996</v>
      </c>
      <c r="F861">
        <v>-641.91725216999998</v>
      </c>
      <c r="G861">
        <v>26.030022540000001</v>
      </c>
      <c r="H861">
        <v>1.1492</v>
      </c>
      <c r="I861">
        <v>23.068322179999999</v>
      </c>
      <c r="J861">
        <v>25.720808980000001</v>
      </c>
    </row>
    <row r="862" spans="1:10" x14ac:dyDescent="0.25">
      <c r="A862" s="2">
        <v>42292.386657442126</v>
      </c>
      <c r="C862">
        <v>469.74874527999998</v>
      </c>
      <c r="D862">
        <v>12.538203469999999</v>
      </c>
      <c r="E862">
        <v>569.32308884999998</v>
      </c>
      <c r="F862">
        <v>-641.91706554999996</v>
      </c>
      <c r="G862">
        <v>26.02089874</v>
      </c>
      <c r="H862">
        <v>1.15160839</v>
      </c>
      <c r="I862">
        <v>23.07245541</v>
      </c>
      <c r="J862">
        <v>25.723092080000001</v>
      </c>
    </row>
    <row r="863" spans="1:10" x14ac:dyDescent="0.25">
      <c r="A863" s="2">
        <v>42292.386680543983</v>
      </c>
      <c r="C863">
        <v>469.35150220999998</v>
      </c>
      <c r="D863">
        <v>12.48968784</v>
      </c>
      <c r="E863">
        <v>569.03001735999999</v>
      </c>
      <c r="F863">
        <v>-641.91631904999997</v>
      </c>
      <c r="G863">
        <v>26.012913619999999</v>
      </c>
      <c r="H863">
        <v>1.1541372299999999</v>
      </c>
      <c r="I863">
        <v>23.067290310000001</v>
      </c>
      <c r="J863">
        <v>25.721493720000002</v>
      </c>
    </row>
    <row r="864" spans="1:10" x14ac:dyDescent="0.25">
      <c r="A864" s="2">
        <v>42292.38670372685</v>
      </c>
      <c r="C864">
        <v>469.49104368000002</v>
      </c>
      <c r="D864">
        <v>12.50350145</v>
      </c>
      <c r="E864">
        <v>569.00428970999997</v>
      </c>
      <c r="F864">
        <v>-641.91706554999996</v>
      </c>
      <c r="G864">
        <v>26.002762709999999</v>
      </c>
      <c r="H864">
        <v>1.1490796000000001</v>
      </c>
      <c r="I864">
        <v>23.093689919999999</v>
      </c>
      <c r="J864">
        <v>25.711905479999999</v>
      </c>
    </row>
    <row r="865" spans="1:10" x14ac:dyDescent="0.25">
      <c r="A865" s="2">
        <v>42292.386726793979</v>
      </c>
      <c r="C865">
        <v>469.45690853999997</v>
      </c>
      <c r="D865">
        <v>12.510165580000001</v>
      </c>
      <c r="E865">
        <v>569.16201138999998</v>
      </c>
      <c r="F865">
        <v>-641.91687892000004</v>
      </c>
      <c r="G865">
        <v>26.000367090000001</v>
      </c>
      <c r="H865">
        <v>1.1528125199999999</v>
      </c>
      <c r="I865">
        <v>23.111249919999999</v>
      </c>
      <c r="J865">
        <v>25.720124240000001</v>
      </c>
    </row>
    <row r="866" spans="1:10" x14ac:dyDescent="0.25">
      <c r="A866" s="2">
        <v>42292.386750069447</v>
      </c>
      <c r="C866">
        <v>469.56118952999998</v>
      </c>
      <c r="D866">
        <v>12.52228049</v>
      </c>
      <c r="E866">
        <v>568.79175695000004</v>
      </c>
      <c r="F866">
        <v>-641.91687892000004</v>
      </c>
      <c r="G866">
        <v>26.002762709999999</v>
      </c>
      <c r="H866">
        <v>1.15317384</v>
      </c>
      <c r="I866">
        <v>23.104248999999999</v>
      </c>
      <c r="J866">
        <v>25.720923419999998</v>
      </c>
    </row>
    <row r="867" spans="1:10" x14ac:dyDescent="0.25">
      <c r="A867" s="2">
        <v>42292.386773206017</v>
      </c>
      <c r="C867">
        <v>469.44996896999999</v>
      </c>
      <c r="D867">
        <v>12.50135474</v>
      </c>
      <c r="E867">
        <v>568.94202134</v>
      </c>
      <c r="F867">
        <v>-641.91669230000002</v>
      </c>
      <c r="G867">
        <v>25.995804710000002</v>
      </c>
      <c r="H867">
        <v>1.1501633899999999</v>
      </c>
      <c r="I867">
        <v>23.075553889999998</v>
      </c>
      <c r="J867">
        <v>25.708595280000001</v>
      </c>
    </row>
    <row r="868" spans="1:10" x14ac:dyDescent="0.25">
      <c r="A868" s="2">
        <v>42292.386796365739</v>
      </c>
      <c r="C868">
        <v>470.29115651000001</v>
      </c>
      <c r="D868">
        <v>12.48042899</v>
      </c>
      <c r="E868">
        <v>568.82755194000003</v>
      </c>
      <c r="F868">
        <v>-641.91669230000002</v>
      </c>
      <c r="G868">
        <v>26.003788870000001</v>
      </c>
      <c r="H868">
        <v>1.1548597599999999</v>
      </c>
      <c r="I868">
        <v>23.057418819999999</v>
      </c>
      <c r="J868">
        <v>25.729711529999999</v>
      </c>
    </row>
    <row r="869" spans="1:10" x14ac:dyDescent="0.25">
      <c r="A869" s="2">
        <v>42292.386819513886</v>
      </c>
      <c r="C869">
        <v>483.99941861999997</v>
      </c>
      <c r="D869">
        <v>12.47417553</v>
      </c>
      <c r="E869">
        <v>568.87304141000004</v>
      </c>
      <c r="F869">
        <v>-641.91781203999994</v>
      </c>
      <c r="G869">
        <v>26.005271830000002</v>
      </c>
      <c r="H869">
        <v>1.1495611999999999</v>
      </c>
      <c r="I869">
        <v>23.069240570000002</v>
      </c>
      <c r="J869">
        <v>25.730853079999999</v>
      </c>
    </row>
    <row r="870" spans="1:10" x14ac:dyDescent="0.25">
      <c r="A870" s="2">
        <v>42292.386842534725</v>
      </c>
      <c r="C870">
        <v>476.91712598999999</v>
      </c>
      <c r="D870">
        <v>12.474418200000001</v>
      </c>
      <c r="E870">
        <v>568.97073190000003</v>
      </c>
      <c r="F870">
        <v>-641.91650568</v>
      </c>
      <c r="G870">
        <v>26.023407859999999</v>
      </c>
      <c r="H870">
        <v>1.15209005</v>
      </c>
      <c r="I870">
        <v>23.082097050000002</v>
      </c>
      <c r="J870">
        <v>25.721380230000001</v>
      </c>
    </row>
    <row r="871" spans="1:10" x14ac:dyDescent="0.25">
      <c r="A871" s="2">
        <v>42292.386865694447</v>
      </c>
      <c r="C871">
        <v>473.99538253999998</v>
      </c>
      <c r="D871">
        <v>12.47523955</v>
      </c>
      <c r="E871">
        <v>569.06003295000005</v>
      </c>
      <c r="F871">
        <v>-641.91669230000002</v>
      </c>
      <c r="G871">
        <v>26.030022540000001</v>
      </c>
      <c r="H871">
        <v>1.1572680799999999</v>
      </c>
      <c r="I871">
        <v>23.096902849999999</v>
      </c>
      <c r="J871">
        <v>25.730510710000001</v>
      </c>
    </row>
    <row r="872" spans="1:10" x14ac:dyDescent="0.25">
      <c r="A872" s="2">
        <v>42292.386888958332</v>
      </c>
      <c r="C872">
        <v>472.62116157000003</v>
      </c>
      <c r="D872">
        <v>12.484479739999999</v>
      </c>
      <c r="E872">
        <v>569.09415005000005</v>
      </c>
      <c r="F872">
        <v>-641.91669230000002</v>
      </c>
      <c r="G872">
        <v>26.040401379999999</v>
      </c>
      <c r="H872">
        <v>1.1463098899999999</v>
      </c>
      <c r="I872">
        <v>23.125366209999999</v>
      </c>
      <c r="J872">
        <v>25.724918370000001</v>
      </c>
    </row>
    <row r="873" spans="1:10" x14ac:dyDescent="0.25">
      <c r="A873" s="2">
        <v>42292.386912106478</v>
      </c>
      <c r="C873">
        <v>471.88650569999999</v>
      </c>
      <c r="D873">
        <v>12.48177302</v>
      </c>
      <c r="E873">
        <v>569.04735556000003</v>
      </c>
      <c r="F873">
        <v>-641.91687892000004</v>
      </c>
      <c r="G873">
        <v>26.052377620000001</v>
      </c>
      <c r="H873">
        <v>1.15136752</v>
      </c>
      <c r="I873">
        <v>23.15325451</v>
      </c>
      <c r="J873">
        <v>25.734049800000001</v>
      </c>
    </row>
    <row r="874" spans="1:10" x14ac:dyDescent="0.25">
      <c r="A874" s="2">
        <v>42292.386935243056</v>
      </c>
      <c r="C874">
        <v>471.24637792999999</v>
      </c>
      <c r="D874">
        <v>12.45965258</v>
      </c>
      <c r="E874">
        <v>568.86297406999995</v>
      </c>
      <c r="F874">
        <v>-641.91762541000003</v>
      </c>
      <c r="G874">
        <v>26.05762378</v>
      </c>
      <c r="H874">
        <v>1.1532942399999999</v>
      </c>
      <c r="I874">
        <v>23.175747869999999</v>
      </c>
      <c r="J874">
        <v>25.74991417</v>
      </c>
    </row>
    <row r="875" spans="1:10" x14ac:dyDescent="0.25">
      <c r="A875" s="2">
        <v>42292.386958287039</v>
      </c>
      <c r="C875">
        <v>470.97723543000001</v>
      </c>
      <c r="D875">
        <v>12.47973831</v>
      </c>
      <c r="E875">
        <v>568.86241476999999</v>
      </c>
      <c r="F875">
        <v>-641.91631904999997</v>
      </c>
      <c r="G875">
        <v>26.077809250000001</v>
      </c>
      <c r="H875">
        <v>1.14438317</v>
      </c>
      <c r="I875">
        <v>23.16243553</v>
      </c>
      <c r="J875">
        <v>25.740783690000001</v>
      </c>
    </row>
    <row r="876" spans="1:10" x14ac:dyDescent="0.25">
      <c r="A876" s="2">
        <v>42292.38698145833</v>
      </c>
      <c r="C876">
        <v>471.00686924000001</v>
      </c>
      <c r="D876">
        <v>12.47658358</v>
      </c>
      <c r="E876">
        <v>568.73172577000003</v>
      </c>
      <c r="F876">
        <v>-641.91725216999998</v>
      </c>
      <c r="G876">
        <v>26.086020390000002</v>
      </c>
      <c r="H876">
        <v>1.1529329800000001</v>
      </c>
      <c r="I876">
        <v>23.155779840000001</v>
      </c>
      <c r="J876">
        <v>25.753909109999999</v>
      </c>
    </row>
    <row r="877" spans="1:10" x14ac:dyDescent="0.25">
      <c r="A877" s="2">
        <v>42292.387004699071</v>
      </c>
      <c r="C877">
        <v>470.76023343000003</v>
      </c>
      <c r="D877">
        <v>12.44750033</v>
      </c>
      <c r="E877">
        <v>568.59507093000002</v>
      </c>
      <c r="F877">
        <v>-641.91762541000003</v>
      </c>
      <c r="G877">
        <v>26.088758389999999</v>
      </c>
      <c r="H877">
        <v>1.15148798</v>
      </c>
      <c r="I877">
        <v>23.12467766</v>
      </c>
      <c r="J877">
        <v>25.760528560000001</v>
      </c>
    </row>
    <row r="878" spans="1:10" x14ac:dyDescent="0.25">
      <c r="A878" s="2">
        <v>42292.387027847224</v>
      </c>
      <c r="C878">
        <v>470.07678028999999</v>
      </c>
      <c r="D878">
        <v>12.377778940000001</v>
      </c>
      <c r="E878">
        <v>568.09916115999999</v>
      </c>
      <c r="F878">
        <v>-641.91706554999996</v>
      </c>
      <c r="G878">
        <v>26.099933539999999</v>
      </c>
      <c r="H878">
        <v>1.1530534400000001</v>
      </c>
      <c r="I878">
        <v>23.088868139999999</v>
      </c>
      <c r="J878">
        <v>25.764066700000001</v>
      </c>
    </row>
    <row r="879" spans="1:10" x14ac:dyDescent="0.25">
      <c r="A879" s="2">
        <v>42292.387051006946</v>
      </c>
      <c r="C879">
        <v>469.31455371999999</v>
      </c>
      <c r="D879">
        <v>12.283323729999999</v>
      </c>
      <c r="E879">
        <v>567.33590755</v>
      </c>
      <c r="F879">
        <v>-641.91669230000002</v>
      </c>
      <c r="G879">
        <v>26.10369674</v>
      </c>
      <c r="H879">
        <v>1.15317384</v>
      </c>
      <c r="I879">
        <v>23.081751820000001</v>
      </c>
      <c r="J879">
        <v>25.733021740000002</v>
      </c>
    </row>
    <row r="880" spans="1:10" x14ac:dyDescent="0.25">
      <c r="A880" s="2">
        <v>42292.387074131948</v>
      </c>
      <c r="C880">
        <v>469.08498549000001</v>
      </c>
      <c r="D880">
        <v>12.2567232</v>
      </c>
      <c r="E880">
        <v>567.14462806999995</v>
      </c>
      <c r="F880">
        <v>-641.91557255999999</v>
      </c>
      <c r="G880">
        <v>26.09594242</v>
      </c>
      <c r="H880">
        <v>1.1547392999999999</v>
      </c>
      <c r="I880">
        <v>23.062469480000001</v>
      </c>
      <c r="J880">
        <v>25.73222256</v>
      </c>
    </row>
    <row r="881" spans="1:10" x14ac:dyDescent="0.25">
      <c r="A881" s="2">
        <v>42292.387097222221</v>
      </c>
      <c r="C881">
        <v>469.17351180000003</v>
      </c>
      <c r="D881">
        <v>12.28253971</v>
      </c>
      <c r="E881">
        <v>567.30440050000004</v>
      </c>
      <c r="F881">
        <v>-641.91631904999997</v>
      </c>
      <c r="G881">
        <v>26.097653309999998</v>
      </c>
      <c r="H881">
        <v>1.1554618299999999</v>
      </c>
      <c r="I881">
        <v>23.108380319999998</v>
      </c>
      <c r="J881">
        <v>25.720352170000002</v>
      </c>
    </row>
    <row r="882" spans="1:10" x14ac:dyDescent="0.25">
      <c r="A882" s="2">
        <v>42292.387120335647</v>
      </c>
      <c r="C882">
        <v>469.07429481000003</v>
      </c>
      <c r="D882">
        <v>12.262584650000001</v>
      </c>
      <c r="E882">
        <v>567.30309548000002</v>
      </c>
      <c r="F882">
        <v>-641.91613242999995</v>
      </c>
      <c r="G882">
        <v>26.101187629999998</v>
      </c>
      <c r="H882">
        <v>1.1471528799999999</v>
      </c>
      <c r="I882">
        <v>23.126629829999999</v>
      </c>
      <c r="J882">
        <v>25.70779705</v>
      </c>
    </row>
    <row r="883" spans="1:10" x14ac:dyDescent="0.25">
      <c r="A883" s="2">
        <v>42292.387143576387</v>
      </c>
      <c r="C883">
        <v>468.94281823</v>
      </c>
      <c r="D883">
        <v>12.23818683</v>
      </c>
      <c r="E883">
        <v>567.29414672999997</v>
      </c>
      <c r="F883">
        <v>-641.91687892000004</v>
      </c>
      <c r="G883">
        <v>26.104722899999999</v>
      </c>
      <c r="H883">
        <v>1.1458282200000001</v>
      </c>
      <c r="I883">
        <v>23.13845062</v>
      </c>
      <c r="J883">
        <v>25.706312180000001</v>
      </c>
    </row>
    <row r="884" spans="1:10" x14ac:dyDescent="0.25">
      <c r="A884" s="2">
        <v>42292.38716662037</v>
      </c>
      <c r="C884">
        <v>468.97957916000001</v>
      </c>
      <c r="D884">
        <v>12.24598965</v>
      </c>
      <c r="E884">
        <v>567.07937677999996</v>
      </c>
      <c r="F884">
        <v>-641.91669230000002</v>
      </c>
      <c r="G884">
        <v>26.099476729999999</v>
      </c>
      <c r="H884">
        <v>1.14618949</v>
      </c>
      <c r="I884">
        <v>23.21143532</v>
      </c>
      <c r="J884">
        <v>25.70973682</v>
      </c>
    </row>
    <row r="885" spans="1:10" x14ac:dyDescent="0.25">
      <c r="A885" s="2">
        <v>42292.387189884263</v>
      </c>
      <c r="C885">
        <v>469.08085926000001</v>
      </c>
      <c r="D885">
        <v>12.265422040000001</v>
      </c>
      <c r="E885">
        <v>567.24082711000005</v>
      </c>
      <c r="F885">
        <v>-641.91650568</v>
      </c>
      <c r="G885">
        <v>26.105065270000001</v>
      </c>
      <c r="H885">
        <v>1.1563047500000001</v>
      </c>
      <c r="I885">
        <v>23.287623409999998</v>
      </c>
      <c r="J885">
        <v>25.715101239999999</v>
      </c>
    </row>
    <row r="886" spans="1:10" x14ac:dyDescent="0.25">
      <c r="A886" s="2">
        <v>42292.387213020833</v>
      </c>
      <c r="C886">
        <v>468.93437821999999</v>
      </c>
      <c r="D886">
        <v>12.25323246</v>
      </c>
      <c r="E886">
        <v>567.18564316000004</v>
      </c>
      <c r="F886">
        <v>-641.91575919000002</v>
      </c>
      <c r="G886">
        <v>26.093661229999999</v>
      </c>
      <c r="H886">
        <v>1.15148798</v>
      </c>
      <c r="I886">
        <v>23.310109140000002</v>
      </c>
      <c r="J886">
        <v>25.689989090000001</v>
      </c>
    </row>
    <row r="887" spans="1:10" x14ac:dyDescent="0.25">
      <c r="A887" s="2">
        <v>42292.387236064817</v>
      </c>
      <c r="C887">
        <v>468.99158272</v>
      </c>
      <c r="D887">
        <v>12.265776710000001</v>
      </c>
      <c r="E887">
        <v>567.22572608999997</v>
      </c>
      <c r="F887">
        <v>-641.91631904999997</v>
      </c>
      <c r="G887">
        <v>26.09525768</v>
      </c>
      <c r="H887">
        <v>1.14811621</v>
      </c>
      <c r="I887">
        <v>23.317795749999998</v>
      </c>
      <c r="J887">
        <v>25.68793488</v>
      </c>
    </row>
    <row r="888" spans="1:10" x14ac:dyDescent="0.25">
      <c r="A888" s="2">
        <v>42292.387259317133</v>
      </c>
      <c r="C888">
        <v>468.52775736000001</v>
      </c>
      <c r="D888">
        <v>12.269622119999999</v>
      </c>
      <c r="E888">
        <v>567.34038192000003</v>
      </c>
      <c r="F888">
        <v>-641.91594581000004</v>
      </c>
      <c r="G888">
        <v>26.096511759999999</v>
      </c>
      <c r="H888">
        <v>1.14871828</v>
      </c>
      <c r="I888">
        <v>23.321352009999998</v>
      </c>
      <c r="J888">
        <v>25.693642619999999</v>
      </c>
    </row>
    <row r="889" spans="1:10" x14ac:dyDescent="0.25">
      <c r="A889" s="2">
        <v>42292.387282476855</v>
      </c>
      <c r="C889">
        <v>468.92631332000002</v>
      </c>
      <c r="D889">
        <v>12.258571229999999</v>
      </c>
      <c r="E889">
        <v>567.24511504999998</v>
      </c>
      <c r="F889">
        <v>-641.91613242999995</v>
      </c>
      <c r="G889">
        <v>26.082029259999999</v>
      </c>
      <c r="H889">
        <v>1.1489591400000001</v>
      </c>
      <c r="I889">
        <v>23.34303379</v>
      </c>
      <c r="J889">
        <v>25.684623720000001</v>
      </c>
    </row>
    <row r="890" spans="1:10" x14ac:dyDescent="0.25">
      <c r="A890" s="2">
        <v>42292.387305625001</v>
      </c>
      <c r="C890">
        <v>468.99908495</v>
      </c>
      <c r="D890">
        <v>12.261557959999999</v>
      </c>
      <c r="E890">
        <v>567.21845524000003</v>
      </c>
      <c r="F890">
        <v>-641.91706554999996</v>
      </c>
      <c r="G890">
        <v>26.081801330000001</v>
      </c>
      <c r="H890">
        <v>1.1482366100000001</v>
      </c>
      <c r="I890">
        <v>23.38880253</v>
      </c>
      <c r="J890">
        <v>25.673209190000001</v>
      </c>
    </row>
    <row r="891" spans="1:10" x14ac:dyDescent="0.25">
      <c r="A891" s="2">
        <v>42292.387328657409</v>
      </c>
      <c r="C891">
        <v>468.86779593</v>
      </c>
      <c r="D891">
        <v>12.24936838</v>
      </c>
      <c r="E891">
        <v>567.17520295999998</v>
      </c>
      <c r="F891">
        <v>-641.91669230000002</v>
      </c>
      <c r="G891">
        <v>26.072905460000001</v>
      </c>
      <c r="H891">
        <v>1.1543780299999999</v>
      </c>
      <c r="I891">
        <v>23.409220699999999</v>
      </c>
      <c r="J891">
        <v>25.674465179999999</v>
      </c>
    </row>
    <row r="892" spans="1:10" x14ac:dyDescent="0.25">
      <c r="A892" s="2">
        <v>42292.387351921294</v>
      </c>
      <c r="C892">
        <v>468.97263958999997</v>
      </c>
      <c r="D892">
        <v>12.257955219999999</v>
      </c>
      <c r="E892">
        <v>567.22050598999999</v>
      </c>
      <c r="F892">
        <v>-641.91650568</v>
      </c>
      <c r="G892">
        <v>26.070282859999999</v>
      </c>
      <c r="H892">
        <v>1.14980207</v>
      </c>
      <c r="I892">
        <v>23.450739859999999</v>
      </c>
      <c r="J892">
        <v>25.66521835</v>
      </c>
    </row>
    <row r="893" spans="1:10" x14ac:dyDescent="0.25">
      <c r="A893" s="2">
        <v>42292.387375069447</v>
      </c>
      <c r="C893">
        <v>468.80702787000001</v>
      </c>
      <c r="D893">
        <v>12.262080640000001</v>
      </c>
      <c r="E893">
        <v>567.37095681000005</v>
      </c>
      <c r="F893">
        <v>-641.91575919000002</v>
      </c>
      <c r="G893">
        <v>26.059790530000001</v>
      </c>
      <c r="H893">
        <v>1.1489591400000001</v>
      </c>
      <c r="I893">
        <v>23.440647129999999</v>
      </c>
      <c r="J893">
        <v>25.664191249999998</v>
      </c>
    </row>
    <row r="894" spans="1:10" x14ac:dyDescent="0.25">
      <c r="A894" s="2">
        <v>42292.387398217594</v>
      </c>
      <c r="C894">
        <v>441.18700566000001</v>
      </c>
      <c r="D894">
        <v>12.263704669999999</v>
      </c>
      <c r="E894">
        <v>567.08161397000003</v>
      </c>
      <c r="F894">
        <v>-641.91687892000004</v>
      </c>
      <c r="G894">
        <v>26.053174890000001</v>
      </c>
      <c r="H894">
        <v>1.1478754099999999</v>
      </c>
      <c r="I894">
        <v>23.444432259999999</v>
      </c>
      <c r="J894">
        <v>25.664419169999999</v>
      </c>
    </row>
    <row r="895" spans="1:10" x14ac:dyDescent="0.25">
      <c r="A895" s="2">
        <v>42292.38742136574</v>
      </c>
      <c r="C895">
        <v>419.78276850999998</v>
      </c>
      <c r="D895">
        <v>12.263891340000001</v>
      </c>
      <c r="E895">
        <v>560.14652090000004</v>
      </c>
      <c r="F895">
        <v>-641.91706554999996</v>
      </c>
      <c r="G895">
        <v>26.038805880000002</v>
      </c>
      <c r="H895">
        <v>1.13992754</v>
      </c>
      <c r="I895">
        <v>23.520122529999998</v>
      </c>
      <c r="J895">
        <v>25.642957689999999</v>
      </c>
    </row>
    <row r="896" spans="1:10" x14ac:dyDescent="0.25">
      <c r="A896" s="2">
        <v>42292.387444513886</v>
      </c>
      <c r="C896">
        <v>438.45863218</v>
      </c>
      <c r="D896">
        <v>12.280094330000001</v>
      </c>
      <c r="E896">
        <v>565.02265625999996</v>
      </c>
      <c r="F896">
        <v>-641.91650568</v>
      </c>
      <c r="G896">
        <v>26.02979461</v>
      </c>
      <c r="H896">
        <v>1.1475140800000001</v>
      </c>
      <c r="I896">
        <v>23.566792490000001</v>
      </c>
      <c r="J896">
        <v>25.647751809999999</v>
      </c>
    </row>
    <row r="897" spans="1:11" x14ac:dyDescent="0.25">
      <c r="A897" s="2">
        <v>42292.387467546294</v>
      </c>
      <c r="C897">
        <v>441.88340015</v>
      </c>
      <c r="D897">
        <v>12.264320680000001</v>
      </c>
      <c r="E897">
        <v>566.40505135000001</v>
      </c>
      <c r="F897">
        <v>-641.91669230000002</v>
      </c>
      <c r="G897">
        <v>26.018161689999999</v>
      </c>
      <c r="H897">
        <v>1.1441423100000001</v>
      </c>
      <c r="I897">
        <v>23.59740639</v>
      </c>
      <c r="J897">
        <v>25.636564249999999</v>
      </c>
    </row>
    <row r="898" spans="1:11" x14ac:dyDescent="0.25">
      <c r="A898" s="2">
        <v>42292.38749079861</v>
      </c>
      <c r="C898">
        <v>447.36903068999999</v>
      </c>
      <c r="D898">
        <v>12.72911128</v>
      </c>
      <c r="E898">
        <v>568.44070503</v>
      </c>
      <c r="F898">
        <v>-641.91669230000002</v>
      </c>
      <c r="G898">
        <v>26.00686924</v>
      </c>
      <c r="H898">
        <v>1.13980708</v>
      </c>
      <c r="I898">
        <v>23.61919022</v>
      </c>
      <c r="J898">
        <v>25.659510610000002</v>
      </c>
    </row>
    <row r="899" spans="1:11" x14ac:dyDescent="0.25">
      <c r="A899" s="2">
        <v>42292.387513946756</v>
      </c>
      <c r="C899">
        <v>448.96531765999998</v>
      </c>
      <c r="D899">
        <v>12.738818139999999</v>
      </c>
      <c r="E899">
        <v>567.51786542000002</v>
      </c>
      <c r="F899">
        <v>-641.91650568</v>
      </c>
      <c r="G899">
        <v>25.993865889999999</v>
      </c>
      <c r="H899">
        <v>1.1388437499999999</v>
      </c>
      <c r="I899">
        <v>23.610590930000001</v>
      </c>
      <c r="J899">
        <v>25.66875744</v>
      </c>
    </row>
    <row r="900" spans="1:11" x14ac:dyDescent="0.25">
      <c r="A900" s="2">
        <v>42292.38753699074</v>
      </c>
      <c r="C900">
        <v>450.10265571999997</v>
      </c>
      <c r="D900">
        <v>12.73474873</v>
      </c>
      <c r="E900">
        <v>567.98786111000004</v>
      </c>
      <c r="F900">
        <v>-641.91669230000002</v>
      </c>
      <c r="G900">
        <v>25.992155</v>
      </c>
      <c r="H900">
        <v>1.1384824899999999</v>
      </c>
      <c r="I900">
        <v>23.617012020000001</v>
      </c>
      <c r="J900">
        <v>25.674464230000002</v>
      </c>
    </row>
    <row r="901" spans="1:11" x14ac:dyDescent="0.25">
      <c r="A901" s="2">
        <v>42292.387560254632</v>
      </c>
      <c r="C901">
        <v>451.22067554</v>
      </c>
      <c r="D901">
        <v>12.740311500000001</v>
      </c>
      <c r="E901">
        <v>568.69145639999999</v>
      </c>
      <c r="F901">
        <v>-641.91687892000004</v>
      </c>
      <c r="G901">
        <v>25.981775200000001</v>
      </c>
      <c r="H901">
        <v>1.13896409</v>
      </c>
      <c r="I901">
        <v>23.619534489999999</v>
      </c>
      <c r="J901">
        <v>25.68074322</v>
      </c>
    </row>
    <row r="902" spans="1:11" x14ac:dyDescent="0.25">
      <c r="A902" s="2">
        <v>42292.387583391202</v>
      </c>
      <c r="C902">
        <v>452.12694492000003</v>
      </c>
      <c r="D902">
        <v>12.72888728</v>
      </c>
      <c r="E902">
        <v>568.83221275000005</v>
      </c>
      <c r="F902">
        <v>-641.91706554999996</v>
      </c>
      <c r="G902">
        <v>25.97550193</v>
      </c>
      <c r="H902">
        <v>1.1377599599999999</v>
      </c>
      <c r="I902">
        <v>23.624464039999999</v>
      </c>
      <c r="J902">
        <v>25.692272190000001</v>
      </c>
    </row>
    <row r="903" spans="1:11" x14ac:dyDescent="0.25">
      <c r="A903" s="2">
        <v>42292.387606550925</v>
      </c>
      <c r="C903">
        <v>453.00001693000002</v>
      </c>
      <c r="D903">
        <v>12.737380780000001</v>
      </c>
      <c r="E903">
        <v>568.76062276000005</v>
      </c>
      <c r="F903">
        <v>-641.91594581000004</v>
      </c>
      <c r="G903">
        <v>25.968201560000001</v>
      </c>
      <c r="H903">
        <v>1.14486489</v>
      </c>
      <c r="I903">
        <v>23.63420868</v>
      </c>
      <c r="J903">
        <v>25.695583339999999</v>
      </c>
    </row>
    <row r="904" spans="1:11" x14ac:dyDescent="0.25">
      <c r="A904" s="2">
        <v>42292.387629699071</v>
      </c>
      <c r="C904">
        <v>453.98168371999998</v>
      </c>
      <c r="D904">
        <v>12.729223279999999</v>
      </c>
      <c r="E904">
        <v>568.82233183999995</v>
      </c>
      <c r="F904">
        <v>-641.91669230000002</v>
      </c>
      <c r="G904">
        <v>25.96637527</v>
      </c>
      <c r="H904">
        <v>1.14498524</v>
      </c>
      <c r="I904">
        <v>23.647393229999999</v>
      </c>
      <c r="J904">
        <v>25.69581127</v>
      </c>
    </row>
    <row r="905" spans="1:11" x14ac:dyDescent="0.25">
      <c r="A905" s="2">
        <v>42292.387652847225</v>
      </c>
      <c r="C905">
        <v>454.67151375999998</v>
      </c>
      <c r="D905">
        <v>12.69883334</v>
      </c>
      <c r="E905">
        <v>568.74794537000002</v>
      </c>
      <c r="F905">
        <v>-641.91669230000002</v>
      </c>
      <c r="G905">
        <v>25.958391110000001</v>
      </c>
      <c r="H905">
        <v>1.14426271</v>
      </c>
      <c r="I905">
        <v>23.711244579999999</v>
      </c>
      <c r="J905">
        <v>25.701518060000001</v>
      </c>
    </row>
    <row r="906" spans="1:11" x14ac:dyDescent="0.25">
      <c r="A906" s="2">
        <v>42292.387675983795</v>
      </c>
      <c r="C906">
        <v>455.28106994000001</v>
      </c>
      <c r="D906">
        <v>12.687371779999999</v>
      </c>
      <c r="E906">
        <v>568.62471366</v>
      </c>
      <c r="F906">
        <v>-641.91706554999996</v>
      </c>
      <c r="G906">
        <v>25.95154659</v>
      </c>
      <c r="H906">
        <v>1.1369169100000001</v>
      </c>
      <c r="I906">
        <v>23.715372089999999</v>
      </c>
      <c r="J906">
        <v>25.706313130000002</v>
      </c>
    </row>
    <row r="907" spans="1:11" x14ac:dyDescent="0.25">
      <c r="A907" s="2">
        <v>42292.38769909722</v>
      </c>
      <c r="C907">
        <v>455.84111141</v>
      </c>
      <c r="D907">
        <v>12.686625100000001</v>
      </c>
      <c r="E907">
        <v>568.68213478999996</v>
      </c>
      <c r="F907">
        <v>-641.91669230000002</v>
      </c>
      <c r="G907">
        <v>25.95964519</v>
      </c>
      <c r="H907">
        <v>1.14065007</v>
      </c>
      <c r="I907">
        <v>23.739098550000001</v>
      </c>
      <c r="J907">
        <v>25.710764879999999</v>
      </c>
    </row>
    <row r="908" spans="1:11" x14ac:dyDescent="0.25">
      <c r="A908" s="2">
        <v>42292.387722280095</v>
      </c>
      <c r="C908">
        <v>456.29180787000001</v>
      </c>
      <c r="D908">
        <v>12.675200869999999</v>
      </c>
      <c r="E908">
        <v>568.65640714000006</v>
      </c>
      <c r="F908">
        <v>-641.91669230000002</v>
      </c>
      <c r="G908">
        <v>25.961812890000001</v>
      </c>
      <c r="H908">
        <v>1.1388436900000001</v>
      </c>
      <c r="I908">
        <v>23.749643330000001</v>
      </c>
      <c r="J908">
        <v>25.70791054</v>
      </c>
    </row>
    <row r="909" spans="1:11" x14ac:dyDescent="0.25">
      <c r="A909" s="2">
        <v>42292.387745439817</v>
      </c>
      <c r="C909">
        <v>456.77326348000003</v>
      </c>
      <c r="D909">
        <v>12.69502527</v>
      </c>
      <c r="E909">
        <v>568.78187604000004</v>
      </c>
      <c r="F909">
        <v>-641.91669230000002</v>
      </c>
      <c r="G909">
        <v>25.96694652</v>
      </c>
      <c r="H909">
        <v>1.1449851799999999</v>
      </c>
      <c r="I909">
        <v>23.78723621</v>
      </c>
      <c r="J909">
        <v>25.71099281</v>
      </c>
    </row>
    <row r="910" spans="1:11" x14ac:dyDescent="0.25">
      <c r="A910" s="2">
        <v>42292.387768518522</v>
      </c>
      <c r="C910">
        <v>457.12961940000002</v>
      </c>
      <c r="D910">
        <v>12.6900225</v>
      </c>
      <c r="E910">
        <v>568.78840117000004</v>
      </c>
      <c r="F910">
        <v>-641.91762541000003</v>
      </c>
      <c r="G910">
        <v>25.97265045</v>
      </c>
      <c r="H910">
        <v>1.1382415699999999</v>
      </c>
      <c r="I910">
        <v>23.825400349999999</v>
      </c>
      <c r="J910">
        <v>25.715330120000001</v>
      </c>
    </row>
    <row r="911" spans="1:11" x14ac:dyDescent="0.25">
      <c r="A911" s="2">
        <v>42292.38779173611</v>
      </c>
      <c r="C911">
        <v>457.61295057000001</v>
      </c>
      <c r="D911">
        <v>12.699841360000001</v>
      </c>
      <c r="E911">
        <v>568.92542887000002</v>
      </c>
      <c r="F911">
        <v>-641.91613242999995</v>
      </c>
      <c r="G911">
        <v>25.989645880000001</v>
      </c>
      <c r="H911">
        <v>1.14474443</v>
      </c>
      <c r="I911">
        <v>23.864476199999999</v>
      </c>
      <c r="J911">
        <v>25.732223510000001</v>
      </c>
      <c r="K911">
        <f>AVERAGE(C899:C928)</f>
        <v>456.67735997266669</v>
      </c>
    </row>
    <row r="912" spans="1:11" x14ac:dyDescent="0.25">
      <c r="A912" s="2">
        <v>42292.387814884256</v>
      </c>
      <c r="C912">
        <v>457.92185488000001</v>
      </c>
      <c r="D912">
        <v>12.69614529</v>
      </c>
      <c r="E912">
        <v>569.03337313999998</v>
      </c>
      <c r="F912">
        <v>-641.91594581000004</v>
      </c>
      <c r="G912">
        <v>25.99546329</v>
      </c>
      <c r="H912">
        <v>1.14293811</v>
      </c>
      <c r="I912">
        <v>23.889113429999998</v>
      </c>
      <c r="J912">
        <v>25.723890300000001</v>
      </c>
    </row>
    <row r="913" spans="1:10" x14ac:dyDescent="0.25">
      <c r="A913" s="2">
        <v>42292.387838032409</v>
      </c>
      <c r="C913">
        <v>458.18274493000001</v>
      </c>
      <c r="D913">
        <v>12.687091779999999</v>
      </c>
      <c r="E913">
        <v>568.94742786999996</v>
      </c>
      <c r="F913">
        <v>-641.91650568</v>
      </c>
      <c r="G913">
        <v>26.002762709999999</v>
      </c>
      <c r="H913">
        <v>1.1452260999999999</v>
      </c>
      <c r="I913">
        <v>23.89782143</v>
      </c>
      <c r="J913">
        <v>25.741011619999998</v>
      </c>
    </row>
    <row r="914" spans="1:10" x14ac:dyDescent="0.25">
      <c r="A914" s="2">
        <v>42292.38786116898</v>
      </c>
      <c r="C914">
        <v>458.35285799000002</v>
      </c>
      <c r="D914">
        <v>12.688902479999999</v>
      </c>
      <c r="E914">
        <v>569.01864498999998</v>
      </c>
      <c r="F914">
        <v>-641.91687892000004</v>
      </c>
      <c r="G914">
        <v>26.01222984</v>
      </c>
      <c r="H914">
        <v>1.13836209</v>
      </c>
      <c r="I914">
        <v>23.891977310000001</v>
      </c>
      <c r="J914">
        <v>25.734848979999999</v>
      </c>
    </row>
    <row r="915" spans="1:10" x14ac:dyDescent="0.25">
      <c r="A915" s="2">
        <v>42292.387884328702</v>
      </c>
      <c r="C915">
        <v>458.73790995000002</v>
      </c>
      <c r="D915">
        <v>12.705758810000001</v>
      </c>
      <c r="E915">
        <v>569.17692596999996</v>
      </c>
      <c r="F915">
        <v>-641.91687892000004</v>
      </c>
      <c r="G915">
        <v>26.02568905</v>
      </c>
      <c r="H915">
        <v>1.1508859199999999</v>
      </c>
      <c r="I915">
        <v>23.945025439999998</v>
      </c>
      <c r="J915">
        <v>25.733136179999999</v>
      </c>
    </row>
    <row r="916" spans="1:10" x14ac:dyDescent="0.25">
      <c r="A916" s="2">
        <v>42292.387907442127</v>
      </c>
      <c r="C916">
        <v>458.74991351</v>
      </c>
      <c r="D916">
        <v>12.67068345</v>
      </c>
      <c r="E916">
        <v>568.97185049999996</v>
      </c>
      <c r="F916">
        <v>-641.91706554999996</v>
      </c>
      <c r="G916">
        <v>26.028083720000001</v>
      </c>
      <c r="H916">
        <v>1.1464302900000001</v>
      </c>
      <c r="I916">
        <v>23.961639399999999</v>
      </c>
      <c r="J916">
        <v>25.731880189999998</v>
      </c>
    </row>
    <row r="917" spans="1:10" x14ac:dyDescent="0.25">
      <c r="A917" s="2">
        <v>42292.387930613426</v>
      </c>
      <c r="C917">
        <v>458.90033321999999</v>
      </c>
      <c r="D917">
        <v>12.689275820000001</v>
      </c>
      <c r="E917">
        <v>569.10384452999995</v>
      </c>
      <c r="F917">
        <v>-641.91613242999995</v>
      </c>
      <c r="G917">
        <v>26.04051582</v>
      </c>
      <c r="H917">
        <v>1.1471528200000001</v>
      </c>
      <c r="I917">
        <v>23.969657900000001</v>
      </c>
      <c r="J917">
        <v>25.748202320000001</v>
      </c>
    </row>
    <row r="918" spans="1:10" x14ac:dyDescent="0.25">
      <c r="A918" s="2">
        <v>42292.38795365741</v>
      </c>
      <c r="C918">
        <v>459.16103571000002</v>
      </c>
      <c r="D918">
        <v>12.70577748</v>
      </c>
      <c r="E918">
        <v>569.11130181999999</v>
      </c>
      <c r="F918">
        <v>-641.91669230000002</v>
      </c>
      <c r="G918">
        <v>26.039261740000001</v>
      </c>
      <c r="H918">
        <v>1.1479958100000001</v>
      </c>
      <c r="I918">
        <v>23.953504559999999</v>
      </c>
      <c r="J918">
        <v>25.74238205</v>
      </c>
    </row>
    <row r="919" spans="1:10" x14ac:dyDescent="0.25">
      <c r="A919" s="2">
        <v>42292.387976921294</v>
      </c>
      <c r="C919">
        <v>459.13571568999998</v>
      </c>
      <c r="D919">
        <v>12.68595309</v>
      </c>
      <c r="E919">
        <v>569.24814307999998</v>
      </c>
      <c r="F919">
        <v>-641.91706554999996</v>
      </c>
      <c r="G919">
        <v>26.0536317</v>
      </c>
      <c r="H919">
        <v>1.1414930000000001</v>
      </c>
      <c r="I919">
        <v>23.920278549999999</v>
      </c>
      <c r="J919">
        <v>25.751054759999999</v>
      </c>
    </row>
    <row r="920" spans="1:10" x14ac:dyDescent="0.25">
      <c r="A920" s="2">
        <v>42292.388000069448</v>
      </c>
      <c r="C920">
        <v>459.24393536000002</v>
      </c>
      <c r="D920">
        <v>12.689425160000001</v>
      </c>
      <c r="E920">
        <v>569.25876972000003</v>
      </c>
      <c r="F920">
        <v>-641.91743879000001</v>
      </c>
      <c r="G920">
        <v>26.056597629999999</v>
      </c>
      <c r="H920">
        <v>1.1500429299999999</v>
      </c>
      <c r="I920">
        <v>23.90228939</v>
      </c>
      <c r="J920">
        <v>25.752653120000002</v>
      </c>
    </row>
    <row r="921" spans="1:10" x14ac:dyDescent="0.25">
      <c r="A921" s="2">
        <v>42292.388023217594</v>
      </c>
      <c r="C921">
        <v>459.50032406000003</v>
      </c>
      <c r="D921">
        <v>12.69103052</v>
      </c>
      <c r="E921">
        <v>569.33371548000002</v>
      </c>
      <c r="F921">
        <v>-641.91687892000004</v>
      </c>
      <c r="G921">
        <v>26.064466400000001</v>
      </c>
      <c r="H921">
        <v>1.1519696500000001</v>
      </c>
      <c r="I921">
        <v>23.856340410000001</v>
      </c>
      <c r="J921">
        <v>25.762012479999999</v>
      </c>
    </row>
    <row r="922" spans="1:10" x14ac:dyDescent="0.25">
      <c r="A922" s="2">
        <v>42292.388046365741</v>
      </c>
      <c r="C922">
        <v>459.00067554999998</v>
      </c>
      <c r="D922">
        <v>12.613058300000001</v>
      </c>
      <c r="E922">
        <v>568.64689909000003</v>
      </c>
      <c r="F922">
        <v>-641.91557255999999</v>
      </c>
      <c r="G922">
        <v>26.062642019999998</v>
      </c>
      <c r="H922">
        <v>1.1459486299999999</v>
      </c>
      <c r="I922">
        <v>23.866195680000001</v>
      </c>
      <c r="J922">
        <v>25.75664806</v>
      </c>
    </row>
    <row r="923" spans="1:10" x14ac:dyDescent="0.25">
      <c r="A923" s="2">
        <v>42292.388069525463</v>
      </c>
      <c r="C923">
        <v>458.23319743000002</v>
      </c>
      <c r="D923">
        <v>12.498032009999999</v>
      </c>
      <c r="E923">
        <v>568.00389428000005</v>
      </c>
      <c r="F923">
        <v>-641.91613242999995</v>
      </c>
      <c r="G923">
        <v>26.065492549999998</v>
      </c>
      <c r="H923">
        <v>1.1593152099999999</v>
      </c>
      <c r="I923">
        <v>23.890487669999999</v>
      </c>
      <c r="J923">
        <v>25.74432182</v>
      </c>
    </row>
    <row r="924" spans="1:10" x14ac:dyDescent="0.25">
      <c r="A924" s="2">
        <v>42292.388092534726</v>
      </c>
      <c r="C924">
        <v>458.24557611</v>
      </c>
      <c r="D924">
        <v>12.703294769999999</v>
      </c>
      <c r="E924">
        <v>567.49642571000004</v>
      </c>
      <c r="F924">
        <v>-641.91631904999997</v>
      </c>
      <c r="G924">
        <v>26.062185209999999</v>
      </c>
      <c r="H924">
        <v>1.1519696500000001</v>
      </c>
      <c r="I924">
        <v>23.92039299</v>
      </c>
      <c r="J924">
        <v>25.73713017</v>
      </c>
    </row>
    <row r="925" spans="1:10" x14ac:dyDescent="0.25">
      <c r="A925" s="2">
        <v>42292.388115694448</v>
      </c>
      <c r="C925">
        <v>458.60624581000002</v>
      </c>
      <c r="D925">
        <v>12.99539659</v>
      </c>
      <c r="E925">
        <v>567.60362425000005</v>
      </c>
      <c r="F925">
        <v>-641.91669230000002</v>
      </c>
      <c r="G925">
        <v>26.05557052</v>
      </c>
      <c r="H925">
        <v>1.1536555100000001</v>
      </c>
      <c r="I925">
        <v>23.914893150000001</v>
      </c>
      <c r="J925">
        <v>25.731195450000001</v>
      </c>
    </row>
    <row r="926" spans="1:10" x14ac:dyDescent="0.25">
      <c r="A926" s="2">
        <v>42292.388138912036</v>
      </c>
      <c r="C926">
        <v>458.65894897999999</v>
      </c>
      <c r="D926">
        <v>16.33767387</v>
      </c>
      <c r="E926">
        <v>567.84840979000001</v>
      </c>
      <c r="F926">
        <v>-641.91650568</v>
      </c>
      <c r="G926">
        <v>26.047130509999999</v>
      </c>
      <c r="H926">
        <v>1.14655069</v>
      </c>
      <c r="I926">
        <v>23.932309149999998</v>
      </c>
      <c r="J926">
        <v>25.71327496</v>
      </c>
    </row>
    <row r="927" spans="1:10" x14ac:dyDescent="0.25">
      <c r="A927" s="2">
        <v>42292.388162152776</v>
      </c>
      <c r="C927">
        <v>458.32434952</v>
      </c>
      <c r="D927">
        <v>14.17203604</v>
      </c>
      <c r="E927">
        <v>567.65526598999998</v>
      </c>
      <c r="F927">
        <v>-641.91706554999996</v>
      </c>
      <c r="G927">
        <v>26.038691440000001</v>
      </c>
      <c r="H927">
        <v>1.1454669</v>
      </c>
      <c r="I927">
        <v>23.961066249999998</v>
      </c>
      <c r="J927">
        <v>25.714188579999998</v>
      </c>
    </row>
    <row r="928" spans="1:10" x14ac:dyDescent="0.25">
      <c r="A928" s="2">
        <v>42292.388185138887</v>
      </c>
      <c r="C928">
        <v>458.36654956000001</v>
      </c>
      <c r="D928">
        <v>15.08593692</v>
      </c>
      <c r="E928">
        <v>567.75780371999997</v>
      </c>
      <c r="F928">
        <v>-641.91631904999997</v>
      </c>
      <c r="G928">
        <v>26.029224320000001</v>
      </c>
      <c r="H928">
        <v>1.1466712100000001</v>
      </c>
      <c r="I928">
        <v>23.9569416</v>
      </c>
      <c r="J928">
        <v>25.71521568</v>
      </c>
    </row>
    <row r="929" spans="1:10" x14ac:dyDescent="0.25">
      <c r="A929" s="2">
        <v>42292.388208414355</v>
      </c>
      <c r="C929">
        <v>458.31534684000002</v>
      </c>
      <c r="D929">
        <v>14.79900587</v>
      </c>
      <c r="E929">
        <v>567.58330314</v>
      </c>
      <c r="F929">
        <v>-641.91631904999997</v>
      </c>
      <c r="G929">
        <v>26.024206079999999</v>
      </c>
      <c r="H929">
        <v>1.14739368</v>
      </c>
      <c r="I929">
        <v>23.94388103</v>
      </c>
      <c r="J929">
        <v>25.713618279999999</v>
      </c>
    </row>
    <row r="930" spans="1:10" x14ac:dyDescent="0.25">
      <c r="A930" s="2">
        <v>42292.388231550925</v>
      </c>
      <c r="C930">
        <v>458.24595121999999</v>
      </c>
      <c r="D930">
        <v>14.45751106</v>
      </c>
      <c r="E930">
        <v>567.49101917999997</v>
      </c>
      <c r="F930">
        <v>-641.91594581000004</v>
      </c>
      <c r="G930">
        <v>26.026828689999999</v>
      </c>
      <c r="H930">
        <v>1.1525717799999999</v>
      </c>
      <c r="I930">
        <v>24.006546969999999</v>
      </c>
      <c r="J930">
        <v>25.709394450000001</v>
      </c>
    </row>
    <row r="931" spans="1:10" x14ac:dyDescent="0.25">
      <c r="A931" s="2">
        <v>42292.388254699072</v>
      </c>
      <c r="C931">
        <v>457.98768695000001</v>
      </c>
      <c r="D931">
        <v>14.247394870000001</v>
      </c>
      <c r="E931">
        <v>567.40600606999999</v>
      </c>
      <c r="F931">
        <v>-641.91650568</v>
      </c>
      <c r="G931">
        <v>26.016564290000002</v>
      </c>
      <c r="H931">
        <v>1.14823667</v>
      </c>
      <c r="I931">
        <v>23.977105139999999</v>
      </c>
      <c r="J931">
        <v>25.69935036</v>
      </c>
    </row>
    <row r="932" spans="1:10" x14ac:dyDescent="0.25">
      <c r="A932" s="2">
        <v>42292.388277858794</v>
      </c>
      <c r="C932">
        <v>458.38924380999998</v>
      </c>
      <c r="D932">
        <v>14.10560005</v>
      </c>
      <c r="E932">
        <v>567.42446286999996</v>
      </c>
      <c r="F932">
        <v>-641.91650568</v>
      </c>
      <c r="G932">
        <v>26.010975760000001</v>
      </c>
      <c r="H932">
        <v>1.1470324199999999</v>
      </c>
      <c r="I932">
        <v>23.99440384</v>
      </c>
      <c r="J932">
        <v>25.698550220000001</v>
      </c>
    </row>
    <row r="933" spans="1:10" x14ac:dyDescent="0.25">
      <c r="A933" s="2">
        <v>42292.388300879633</v>
      </c>
      <c r="C933">
        <v>458.49389991999999</v>
      </c>
      <c r="D933">
        <v>14.01359021</v>
      </c>
      <c r="E933">
        <v>567.57659158000001</v>
      </c>
      <c r="F933">
        <v>-641.91557255999999</v>
      </c>
      <c r="G933">
        <v>26.004474559999998</v>
      </c>
      <c r="H933">
        <v>1.1459486299999999</v>
      </c>
      <c r="I933">
        <v>23.927038190000001</v>
      </c>
      <c r="J933">
        <v>25.689418790000001</v>
      </c>
    </row>
    <row r="934" spans="1:10" x14ac:dyDescent="0.25">
      <c r="A934" s="2">
        <v>42292.388324004627</v>
      </c>
      <c r="C934">
        <v>458.56442088</v>
      </c>
      <c r="D934">
        <v>13.96527992</v>
      </c>
      <c r="E934">
        <v>567.61089511</v>
      </c>
      <c r="F934">
        <v>-641.91557255999999</v>
      </c>
      <c r="G934">
        <v>25.992954170000001</v>
      </c>
      <c r="H934">
        <v>1.14775494</v>
      </c>
      <c r="I934">
        <v>23.882238390000001</v>
      </c>
      <c r="J934">
        <v>25.683711049999999</v>
      </c>
    </row>
    <row r="935" spans="1:10" x14ac:dyDescent="0.25">
      <c r="A935" s="2">
        <v>42292.388347222222</v>
      </c>
      <c r="C935">
        <v>458.59311690999999</v>
      </c>
      <c r="D935">
        <v>13.884899649999999</v>
      </c>
      <c r="E935">
        <v>567.46193574999995</v>
      </c>
      <c r="F935">
        <v>-641.91650568</v>
      </c>
      <c r="G935">
        <v>25.992610849999998</v>
      </c>
      <c r="H935">
        <v>1.14739368</v>
      </c>
      <c r="I935">
        <v>23.901371959999999</v>
      </c>
      <c r="J935">
        <v>25.687820429999999</v>
      </c>
    </row>
    <row r="936" spans="1:10" x14ac:dyDescent="0.25">
      <c r="A936" s="2">
        <v>42292.388370428242</v>
      </c>
      <c r="C936">
        <v>458.49239947000001</v>
      </c>
      <c r="D936">
        <v>13.80255934</v>
      </c>
      <c r="E936">
        <v>567.41700558000002</v>
      </c>
      <c r="F936">
        <v>-641.91650568</v>
      </c>
      <c r="G936">
        <v>25.982232010000001</v>
      </c>
      <c r="H936">
        <v>1.1532942399999999</v>
      </c>
      <c r="I936">
        <v>23.88418579</v>
      </c>
      <c r="J936">
        <v>25.68188477</v>
      </c>
    </row>
    <row r="937" spans="1:10" x14ac:dyDescent="0.25">
      <c r="A937" s="2">
        <v>42292.388393587964</v>
      </c>
      <c r="C937">
        <v>458.87276252999999</v>
      </c>
      <c r="D937">
        <v>13.80487405</v>
      </c>
      <c r="E937">
        <v>567.64408004999996</v>
      </c>
      <c r="F937">
        <v>-641.91669230000002</v>
      </c>
      <c r="G937">
        <v>25.980406680000002</v>
      </c>
      <c r="H937">
        <v>1.15269212</v>
      </c>
      <c r="I937">
        <v>23.846370700000001</v>
      </c>
      <c r="J937">
        <v>25.678574560000001</v>
      </c>
    </row>
    <row r="938" spans="1:10" x14ac:dyDescent="0.25">
      <c r="A938" s="2">
        <v>42292.38841673611</v>
      </c>
      <c r="C938">
        <v>458.71615348</v>
      </c>
      <c r="D938">
        <v>13.76070784</v>
      </c>
      <c r="E938">
        <v>567.43788599000004</v>
      </c>
      <c r="F938">
        <v>-641.91650568</v>
      </c>
      <c r="G938">
        <v>25.973790090000001</v>
      </c>
      <c r="H938">
        <v>1.14932046</v>
      </c>
      <c r="I938">
        <v>23.814397809999999</v>
      </c>
      <c r="J938">
        <v>25.6742363</v>
      </c>
    </row>
    <row r="939" spans="1:10" x14ac:dyDescent="0.25">
      <c r="A939" s="2">
        <v>42292.388439884257</v>
      </c>
      <c r="C939">
        <v>458.94891016000003</v>
      </c>
      <c r="D939">
        <v>13.739054080000001</v>
      </c>
      <c r="E939">
        <v>567.64762226000005</v>
      </c>
      <c r="F939">
        <v>-641.91669230000002</v>
      </c>
      <c r="G939">
        <v>25.973791039999998</v>
      </c>
      <c r="H939">
        <v>1.1512471799999999</v>
      </c>
      <c r="I939">
        <v>23.783454899999999</v>
      </c>
      <c r="J939">
        <v>25.675263399999999</v>
      </c>
    </row>
    <row r="940" spans="1:10" x14ac:dyDescent="0.25">
      <c r="A940" s="2">
        <v>42292.38846303241</v>
      </c>
      <c r="C940">
        <v>458.92321502999999</v>
      </c>
      <c r="D940">
        <v>13.6949252</v>
      </c>
      <c r="E940">
        <v>567.60586144000001</v>
      </c>
      <c r="F940">
        <v>-641.91687892000004</v>
      </c>
      <c r="G940">
        <v>25.96751587</v>
      </c>
      <c r="H940">
        <v>1.15498016</v>
      </c>
      <c r="I940">
        <v>23.760991099999998</v>
      </c>
      <c r="J940">
        <v>25.67640591</v>
      </c>
    </row>
    <row r="941" spans="1:10" x14ac:dyDescent="0.25">
      <c r="A941" s="2">
        <v>42292.388486064818</v>
      </c>
      <c r="C941">
        <v>458.91421235000001</v>
      </c>
      <c r="D941">
        <v>13.666887300000001</v>
      </c>
      <c r="E941">
        <v>567.57510012</v>
      </c>
      <c r="F941">
        <v>-641.91650568</v>
      </c>
      <c r="G941">
        <v>25.96751682</v>
      </c>
      <c r="H941">
        <v>1.1534146999999999</v>
      </c>
      <c r="I941">
        <v>23.737722399999999</v>
      </c>
      <c r="J941">
        <v>25.679830549999998</v>
      </c>
    </row>
    <row r="942" spans="1:10" x14ac:dyDescent="0.25">
      <c r="A942" s="2">
        <v>42292.388509328703</v>
      </c>
      <c r="C942">
        <v>459.07438495999997</v>
      </c>
      <c r="D942">
        <v>13.663153899999999</v>
      </c>
      <c r="E942">
        <v>567.81112333999999</v>
      </c>
      <c r="F942">
        <v>-641.91594581000004</v>
      </c>
      <c r="G942">
        <v>25.95941822</v>
      </c>
      <c r="H942">
        <v>1.15485964</v>
      </c>
      <c r="I942">
        <v>23.705169680000001</v>
      </c>
      <c r="J942">
        <v>25.66875744</v>
      </c>
    </row>
    <row r="943" spans="1:10" x14ac:dyDescent="0.25">
      <c r="A943" s="2">
        <v>42292.38853246528</v>
      </c>
      <c r="C943">
        <v>459.14528102999998</v>
      </c>
      <c r="D943">
        <v>13.62923589</v>
      </c>
      <c r="E943">
        <v>567.74214341000004</v>
      </c>
      <c r="F943">
        <v>-641.91743879000001</v>
      </c>
      <c r="G943">
        <v>25.955310740000002</v>
      </c>
      <c r="H943">
        <v>1.14883874</v>
      </c>
      <c r="I943">
        <v>23.65988922</v>
      </c>
      <c r="J943">
        <v>25.66989899</v>
      </c>
    </row>
    <row r="944" spans="1:10" x14ac:dyDescent="0.25">
      <c r="A944" s="2">
        <v>42292.388555636571</v>
      </c>
      <c r="C944">
        <v>459.44649556000002</v>
      </c>
      <c r="D944">
        <v>13.63722538</v>
      </c>
      <c r="E944">
        <v>567.96679427000004</v>
      </c>
      <c r="F944">
        <v>-641.91687892000004</v>
      </c>
      <c r="G944">
        <v>25.964436450000001</v>
      </c>
      <c r="H944">
        <v>1.1552209</v>
      </c>
      <c r="I944">
        <v>23.609904289999999</v>
      </c>
      <c r="J944">
        <v>25.684053420000001</v>
      </c>
    </row>
    <row r="945" spans="1:10" x14ac:dyDescent="0.25">
      <c r="A945" s="2">
        <v>42292.38857865741</v>
      </c>
      <c r="C945">
        <v>459.21824021999998</v>
      </c>
      <c r="D945">
        <v>13.590539120000001</v>
      </c>
      <c r="E945">
        <v>567.70895846999997</v>
      </c>
      <c r="F945">
        <v>-641.91575919000002</v>
      </c>
      <c r="G945">
        <v>25.959873120000001</v>
      </c>
      <c r="H945">
        <v>1.1483570700000001</v>
      </c>
      <c r="I945">
        <v>23.56828213</v>
      </c>
      <c r="J945">
        <v>25.67537785</v>
      </c>
    </row>
    <row r="946" spans="1:10" x14ac:dyDescent="0.25">
      <c r="A946" s="2">
        <v>42292.388601921295</v>
      </c>
      <c r="C946">
        <v>459.56615613000002</v>
      </c>
      <c r="D946">
        <v>13.599107289999999</v>
      </c>
      <c r="E946">
        <v>567.97499728000003</v>
      </c>
      <c r="F946">
        <v>-641.91687892000004</v>
      </c>
      <c r="G946">
        <v>25.958961410000001</v>
      </c>
      <c r="H946">
        <v>1.1518492499999999</v>
      </c>
      <c r="I946">
        <v>23.500168800000001</v>
      </c>
      <c r="J946">
        <v>25.673893929999998</v>
      </c>
    </row>
    <row r="947" spans="1:10" x14ac:dyDescent="0.25">
      <c r="A947" s="2">
        <v>42292.388625069441</v>
      </c>
      <c r="C947">
        <v>460.24735860999999</v>
      </c>
      <c r="D947">
        <v>13.68799973</v>
      </c>
      <c r="E947">
        <v>568.61035836999997</v>
      </c>
      <c r="F947">
        <v>-641.91631904999997</v>
      </c>
      <c r="G947">
        <v>25.965805929999998</v>
      </c>
      <c r="H947">
        <v>1.16292766</v>
      </c>
      <c r="I947">
        <v>23.47207165</v>
      </c>
      <c r="J947">
        <v>25.685308460000002</v>
      </c>
    </row>
    <row r="948" spans="1:10" x14ac:dyDescent="0.25">
      <c r="A948" s="2">
        <v>42292.388648217595</v>
      </c>
      <c r="C948">
        <v>460.86910591999998</v>
      </c>
      <c r="D948">
        <v>13.717941659999999</v>
      </c>
      <c r="E948">
        <v>569.25970187999997</v>
      </c>
      <c r="F948">
        <v>-641.91650568</v>
      </c>
      <c r="G948">
        <v>25.963866150000001</v>
      </c>
      <c r="H948">
        <v>1.1504041899999999</v>
      </c>
      <c r="I948">
        <v>23.423902510000001</v>
      </c>
      <c r="J948">
        <v>25.697752000000001</v>
      </c>
    </row>
    <row r="949" spans="1:10" x14ac:dyDescent="0.25">
      <c r="A949" s="2">
        <v>42292.388671365741</v>
      </c>
      <c r="C949">
        <v>460.97488736000003</v>
      </c>
      <c r="D949">
        <v>13.75148632</v>
      </c>
      <c r="E949">
        <v>569.38330645999997</v>
      </c>
      <c r="F949">
        <v>-641.91669230000002</v>
      </c>
      <c r="G949">
        <v>25.96489231</v>
      </c>
      <c r="H949">
        <v>1.1544985000000001</v>
      </c>
      <c r="I949">
        <v>23.387083050000001</v>
      </c>
      <c r="J949">
        <v>25.710536000000001</v>
      </c>
    </row>
    <row r="950" spans="1:10" x14ac:dyDescent="0.25">
      <c r="A950" s="2">
        <v>42292.388694479167</v>
      </c>
      <c r="C950">
        <v>460.96794779999999</v>
      </c>
      <c r="D950">
        <v>13.74487819</v>
      </c>
      <c r="E950">
        <v>569.32942753999998</v>
      </c>
      <c r="F950">
        <v>-641.91706554999996</v>
      </c>
      <c r="G950">
        <v>25.96352379</v>
      </c>
      <c r="H950">
        <v>1.15172885</v>
      </c>
      <c r="I950">
        <v>23.338215829999999</v>
      </c>
      <c r="J950">
        <v>25.713731769999999</v>
      </c>
    </row>
    <row r="951" spans="1:10" x14ac:dyDescent="0.25">
      <c r="A951" s="2">
        <v>42292.388717546295</v>
      </c>
      <c r="C951">
        <v>461.08385724999999</v>
      </c>
      <c r="D951">
        <v>13.728357859999999</v>
      </c>
      <c r="E951">
        <v>569.36522252999998</v>
      </c>
      <c r="F951">
        <v>-641.91725216999998</v>
      </c>
      <c r="G951">
        <v>25.964094079999999</v>
      </c>
      <c r="H951">
        <v>1.15209005</v>
      </c>
      <c r="I951">
        <v>23.288195609999999</v>
      </c>
      <c r="J951">
        <v>25.720238689999999</v>
      </c>
    </row>
    <row r="952" spans="1:10" x14ac:dyDescent="0.25">
      <c r="A952" s="2">
        <v>42292.388740682873</v>
      </c>
      <c r="C952">
        <v>461.18082356999997</v>
      </c>
      <c r="D952">
        <v>13.74596088</v>
      </c>
      <c r="E952">
        <v>569.52257135000002</v>
      </c>
      <c r="F952">
        <v>-641.91669230000002</v>
      </c>
      <c r="G952">
        <v>25.957819860000001</v>
      </c>
      <c r="H952">
        <v>1.1416134600000001</v>
      </c>
      <c r="I952">
        <v>23.245055199999999</v>
      </c>
      <c r="J952">
        <v>25.72811317</v>
      </c>
    </row>
    <row r="953" spans="1:10" x14ac:dyDescent="0.25">
      <c r="A953" s="2">
        <v>42292.388763842595</v>
      </c>
      <c r="C953">
        <v>461.33874551000002</v>
      </c>
      <c r="D953">
        <v>13.72005103</v>
      </c>
      <c r="E953">
        <v>569.55948493000005</v>
      </c>
      <c r="F953">
        <v>-641.91706554999996</v>
      </c>
      <c r="G953">
        <v>25.967060010000001</v>
      </c>
      <c r="H953">
        <v>1.1436605799999999</v>
      </c>
      <c r="I953">
        <v>23.224861149999999</v>
      </c>
      <c r="J953">
        <v>25.73222256</v>
      </c>
    </row>
    <row r="954" spans="1:10" x14ac:dyDescent="0.25">
      <c r="A954" s="2">
        <v>42292.388787094904</v>
      </c>
      <c r="C954">
        <v>461.34849840999999</v>
      </c>
      <c r="D954">
        <v>13.71013883</v>
      </c>
      <c r="E954">
        <v>569.49162359000002</v>
      </c>
      <c r="F954">
        <v>-641.91650568</v>
      </c>
      <c r="G954">
        <v>25.967630310000001</v>
      </c>
      <c r="H954">
        <v>1.1434197800000001</v>
      </c>
      <c r="I954">
        <v>23.205124860000002</v>
      </c>
      <c r="J954">
        <v>25.743409159999999</v>
      </c>
    </row>
    <row r="955" spans="1:10" x14ac:dyDescent="0.25">
      <c r="A955" s="2">
        <v>42292.388810254626</v>
      </c>
      <c r="C955">
        <v>461.56399997</v>
      </c>
      <c r="D955">
        <v>13.70524807</v>
      </c>
      <c r="E955">
        <v>569.65158245999999</v>
      </c>
      <c r="F955">
        <v>-641.91706554999996</v>
      </c>
      <c r="G955">
        <v>25.96888534</v>
      </c>
      <c r="H955">
        <v>1.14366064</v>
      </c>
      <c r="I955">
        <v>23.171731000000001</v>
      </c>
      <c r="J955">
        <v>25.74614716</v>
      </c>
    </row>
    <row r="956" spans="1:10" x14ac:dyDescent="0.25">
      <c r="A956" s="2">
        <v>42292.38883340278</v>
      </c>
      <c r="C956">
        <v>461.27460144999998</v>
      </c>
      <c r="D956">
        <v>13.663583239999999</v>
      </c>
      <c r="E956">
        <v>569.41071199999999</v>
      </c>
      <c r="F956">
        <v>-641.91631904999997</v>
      </c>
      <c r="G956">
        <v>25.9720792</v>
      </c>
      <c r="H956">
        <v>1.14257685</v>
      </c>
      <c r="I956">
        <v>23.154402730000001</v>
      </c>
      <c r="J956">
        <v>25.74865913</v>
      </c>
    </row>
    <row r="957" spans="1:10" x14ac:dyDescent="0.25">
      <c r="A957" s="2">
        <v>42292.388856550926</v>
      </c>
      <c r="C957">
        <v>461.23821563000001</v>
      </c>
      <c r="D957">
        <v>13.64786559</v>
      </c>
      <c r="E957">
        <v>569.40194968000003</v>
      </c>
      <c r="F957">
        <v>-641.91687892000004</v>
      </c>
      <c r="G957">
        <v>25.986452020000002</v>
      </c>
      <c r="H957">
        <v>1.1512471200000001</v>
      </c>
      <c r="I957">
        <v>23.1299572</v>
      </c>
      <c r="J957">
        <v>25.755507470000001</v>
      </c>
    </row>
    <row r="958" spans="1:10" x14ac:dyDescent="0.25">
      <c r="A958" s="2">
        <v>42292.388879687504</v>
      </c>
      <c r="C958">
        <v>461.35487531000001</v>
      </c>
      <c r="D958">
        <v>13.648761609999999</v>
      </c>
      <c r="E958">
        <v>569.47801403999995</v>
      </c>
      <c r="F958">
        <v>-641.91631904999997</v>
      </c>
      <c r="G958">
        <v>25.991014400000001</v>
      </c>
      <c r="H958">
        <v>1.15148798</v>
      </c>
      <c r="I958">
        <v>23.103904719999999</v>
      </c>
      <c r="J958">
        <v>25.753909109999999</v>
      </c>
    </row>
    <row r="959" spans="1:10" x14ac:dyDescent="0.25">
      <c r="A959" s="2">
        <v>42292.388902847226</v>
      </c>
      <c r="C959">
        <v>461.32430371999999</v>
      </c>
      <c r="D959">
        <v>13.629739900000001</v>
      </c>
      <c r="E959">
        <v>569.42805020000003</v>
      </c>
      <c r="F959">
        <v>-641.91706554999996</v>
      </c>
      <c r="G959">
        <v>25.99078647</v>
      </c>
      <c r="H959">
        <v>1.14691202</v>
      </c>
      <c r="I959">
        <v>23.068896290000001</v>
      </c>
      <c r="J959">
        <v>25.754593849999999</v>
      </c>
    </row>
    <row r="960" spans="1:10" x14ac:dyDescent="0.25">
      <c r="A960" s="2">
        <v>42292.388925902778</v>
      </c>
      <c r="C960">
        <v>461.37456866000002</v>
      </c>
      <c r="D960">
        <v>13.63104659</v>
      </c>
      <c r="E960">
        <v>569.51567335000004</v>
      </c>
      <c r="F960">
        <v>-641.91669230000002</v>
      </c>
      <c r="G960">
        <v>25.997858919999999</v>
      </c>
      <c r="H960">
        <v>1.14883874</v>
      </c>
      <c r="I960">
        <v>23.035837170000001</v>
      </c>
      <c r="J960">
        <v>25.762811660000001</v>
      </c>
    </row>
    <row r="961" spans="1:10" x14ac:dyDescent="0.25">
      <c r="A961" s="2">
        <v>42292.388949131942</v>
      </c>
      <c r="C961">
        <v>461.61782847000001</v>
      </c>
      <c r="D961">
        <v>13.635937350000001</v>
      </c>
      <c r="E961">
        <v>569.69315685000004</v>
      </c>
      <c r="F961">
        <v>-641.91631904999997</v>
      </c>
      <c r="G961">
        <v>25.999797740000002</v>
      </c>
      <c r="H961">
        <v>1.14992253</v>
      </c>
      <c r="I961">
        <v>23.01815891</v>
      </c>
      <c r="J961">
        <v>25.775365829999998</v>
      </c>
    </row>
    <row r="962" spans="1:10" x14ac:dyDescent="0.25">
      <c r="A962" s="2">
        <v>42292.388972303241</v>
      </c>
      <c r="C962">
        <v>461.53286571000001</v>
      </c>
      <c r="D962">
        <v>13.61760632</v>
      </c>
      <c r="E962">
        <v>569.48864068</v>
      </c>
      <c r="F962">
        <v>-641.91631904999997</v>
      </c>
      <c r="G962">
        <v>26.001964489999999</v>
      </c>
      <c r="H962">
        <v>1.1471528200000001</v>
      </c>
      <c r="I962">
        <v>22.98980427</v>
      </c>
      <c r="J962">
        <v>25.895287509999999</v>
      </c>
    </row>
    <row r="963" spans="1:10" x14ac:dyDescent="0.25">
      <c r="A963" s="2">
        <v>42292.388995451387</v>
      </c>
      <c r="C963">
        <v>460.10106512999999</v>
      </c>
      <c r="D963">
        <v>13.39858596</v>
      </c>
      <c r="E963">
        <v>568.02365610000004</v>
      </c>
      <c r="F963">
        <v>-641.91631904999997</v>
      </c>
      <c r="G963">
        <v>26.007439529999999</v>
      </c>
      <c r="H963">
        <v>1.1549801</v>
      </c>
      <c r="I963">
        <v>22.988427160000001</v>
      </c>
      <c r="J963">
        <v>25.7712574</v>
      </c>
    </row>
    <row r="964" spans="1:10" x14ac:dyDescent="0.25">
      <c r="A964" s="2">
        <v>42292.389018587965</v>
      </c>
      <c r="C964">
        <v>460.05286330000001</v>
      </c>
      <c r="D964">
        <v>13.37838822</v>
      </c>
      <c r="E964">
        <v>567.89091633999999</v>
      </c>
      <c r="F964">
        <v>-641.91631904999997</v>
      </c>
      <c r="G964">
        <v>26.0050439</v>
      </c>
      <c r="H964">
        <v>1.1463098300000001</v>
      </c>
      <c r="I964">
        <v>22.98280239</v>
      </c>
      <c r="J964">
        <v>25.756419180000002</v>
      </c>
    </row>
    <row r="965" spans="1:10" x14ac:dyDescent="0.25">
      <c r="A965" s="2">
        <v>42292.389041736111</v>
      </c>
      <c r="C965">
        <v>460.19521810999998</v>
      </c>
      <c r="D965">
        <v>13.391623149999999</v>
      </c>
      <c r="E965">
        <v>568.10456768999995</v>
      </c>
      <c r="F965">
        <v>-641.91687892000004</v>
      </c>
      <c r="G965">
        <v>26.009720720000001</v>
      </c>
      <c r="H965">
        <v>1.1529329800000001</v>
      </c>
      <c r="I965">
        <v>22.976372720000001</v>
      </c>
      <c r="J965">
        <v>25.749915120000001</v>
      </c>
    </row>
    <row r="966" spans="1:10" x14ac:dyDescent="0.25">
      <c r="A966" s="2">
        <v>42292.389064768518</v>
      </c>
      <c r="C966">
        <v>460.21866258</v>
      </c>
      <c r="D966">
        <v>13.398380619999999</v>
      </c>
      <c r="E966">
        <v>568.11370287</v>
      </c>
      <c r="F966">
        <v>-641.91613242999995</v>
      </c>
      <c r="G966">
        <v>26.003105080000001</v>
      </c>
      <c r="H966">
        <v>1.1472732800000001</v>
      </c>
      <c r="I966">
        <v>22.979473110000001</v>
      </c>
      <c r="J966">
        <v>25.74009895</v>
      </c>
    </row>
    <row r="967" spans="1:10" x14ac:dyDescent="0.25">
      <c r="A967" s="2">
        <v>42292.389088032411</v>
      </c>
      <c r="C967">
        <v>460.12619760000001</v>
      </c>
      <c r="D967">
        <v>13.36834535</v>
      </c>
      <c r="E967">
        <v>567.99662343</v>
      </c>
      <c r="F967">
        <v>-641.91669230000002</v>
      </c>
      <c r="G967">
        <v>26.003219519999998</v>
      </c>
      <c r="H967">
        <v>1.1540167699999999</v>
      </c>
      <c r="I967">
        <v>22.990034099999999</v>
      </c>
      <c r="J967">
        <v>25.740326880000001</v>
      </c>
    </row>
    <row r="968" spans="1:10" x14ac:dyDescent="0.25">
      <c r="A968" s="2">
        <v>42292.389111168981</v>
      </c>
      <c r="C968">
        <v>460.45273215999998</v>
      </c>
      <c r="D968">
        <v>13.3909138</v>
      </c>
      <c r="E968">
        <v>568.19852954999999</v>
      </c>
      <c r="F968">
        <v>-641.91669230000002</v>
      </c>
      <c r="G968">
        <v>25.99808685</v>
      </c>
      <c r="H968">
        <v>1.14859793</v>
      </c>
      <c r="I968">
        <v>23.01287937</v>
      </c>
      <c r="J968">
        <v>25.735647199999999</v>
      </c>
    </row>
    <row r="969" spans="1:10" x14ac:dyDescent="0.25">
      <c r="A969" s="2">
        <v>42292.389134328703</v>
      </c>
      <c r="C969">
        <v>460.58627185</v>
      </c>
      <c r="D969">
        <v>13.41714099</v>
      </c>
      <c r="E969">
        <v>568.45226382999999</v>
      </c>
      <c r="F969">
        <v>-641.91669230000002</v>
      </c>
      <c r="G969">
        <v>25.987934989999999</v>
      </c>
      <c r="H969">
        <v>1.1465507500000001</v>
      </c>
      <c r="I969">
        <v>22.99726677</v>
      </c>
      <c r="J969">
        <v>25.73210907</v>
      </c>
    </row>
    <row r="970" spans="1:10" x14ac:dyDescent="0.25">
      <c r="A970" s="2">
        <v>42292.389157465281</v>
      </c>
      <c r="C970">
        <v>460.35088938000001</v>
      </c>
      <c r="D970">
        <v>13.3775482</v>
      </c>
      <c r="E970">
        <v>568.25240845999997</v>
      </c>
      <c r="F970">
        <v>-641.91613242999995</v>
      </c>
      <c r="G970">
        <v>25.984855570000001</v>
      </c>
      <c r="H970">
        <v>1.14474443</v>
      </c>
      <c r="I970">
        <v>22.980390549999999</v>
      </c>
      <c r="J970">
        <v>25.729711529999999</v>
      </c>
    </row>
    <row r="971" spans="1:10" x14ac:dyDescent="0.25">
      <c r="A971" s="2">
        <v>42292.389180509257</v>
      </c>
      <c r="C971">
        <v>460.35932939000003</v>
      </c>
      <c r="D971">
        <v>13.37166809</v>
      </c>
      <c r="E971">
        <v>568.31691402000001</v>
      </c>
      <c r="F971">
        <v>-641.91613242999995</v>
      </c>
      <c r="G971">
        <v>25.97755424</v>
      </c>
      <c r="H971">
        <v>1.1471528200000001</v>
      </c>
      <c r="I971">
        <v>22.968795780000001</v>
      </c>
      <c r="J971">
        <v>25.72605991</v>
      </c>
    </row>
    <row r="972" spans="1:10" x14ac:dyDescent="0.25">
      <c r="A972" s="2">
        <v>42292.389203749997</v>
      </c>
      <c r="C972">
        <v>460.44354191999997</v>
      </c>
      <c r="D972">
        <v>13.35899317</v>
      </c>
      <c r="E972">
        <v>568.28801701999998</v>
      </c>
      <c r="F972">
        <v>-641.91687892000004</v>
      </c>
      <c r="G972">
        <v>25.96888534</v>
      </c>
      <c r="H972">
        <v>1.14257685</v>
      </c>
      <c r="I972">
        <v>22.964547159999999</v>
      </c>
      <c r="J972">
        <v>25.71521568</v>
      </c>
    </row>
    <row r="973" spans="1:10" x14ac:dyDescent="0.25">
      <c r="A973" s="2">
        <v>42292.389226921296</v>
      </c>
      <c r="C973">
        <v>460.58458385</v>
      </c>
      <c r="D973">
        <v>13.36948404</v>
      </c>
      <c r="E973">
        <v>568.37228440000001</v>
      </c>
      <c r="F973">
        <v>-641.91706554999996</v>
      </c>
      <c r="G973">
        <v>25.96352379</v>
      </c>
      <c r="H973">
        <v>1.14185432</v>
      </c>
      <c r="I973">
        <v>22.95203304</v>
      </c>
      <c r="J973">
        <v>25.69638157</v>
      </c>
    </row>
    <row r="974" spans="1:10" x14ac:dyDescent="0.25">
      <c r="A974" s="2">
        <v>42292.389249976855</v>
      </c>
      <c r="C974">
        <v>460.40096677000003</v>
      </c>
      <c r="D974">
        <v>13.317365669999999</v>
      </c>
      <c r="E974">
        <v>568.18958080000004</v>
      </c>
      <c r="F974">
        <v>-641.91650568</v>
      </c>
      <c r="G974">
        <v>25.954512520000002</v>
      </c>
      <c r="H974">
        <v>1.1322204199999999</v>
      </c>
      <c r="I974">
        <v>22.946981430000001</v>
      </c>
      <c r="J974">
        <v>25.702202799999998</v>
      </c>
    </row>
    <row r="975" spans="1:10" x14ac:dyDescent="0.25">
      <c r="A975" s="2">
        <v>42292.389273125002</v>
      </c>
      <c r="C975">
        <v>460.55401225999998</v>
      </c>
      <c r="D975">
        <v>13.337264729999999</v>
      </c>
      <c r="E975">
        <v>568.20300392000001</v>
      </c>
      <c r="F975">
        <v>-641.91594581000004</v>
      </c>
      <c r="G975">
        <v>25.951774520000001</v>
      </c>
      <c r="H975">
        <v>1.1310161700000001</v>
      </c>
      <c r="I975">
        <v>22.92126369</v>
      </c>
      <c r="J975">
        <v>25.68793488</v>
      </c>
    </row>
    <row r="976" spans="1:10" x14ac:dyDescent="0.25">
      <c r="A976" s="2">
        <v>42292.389296365742</v>
      </c>
      <c r="C976">
        <v>460.47261306000001</v>
      </c>
      <c r="D976">
        <v>13.32606451</v>
      </c>
      <c r="E976">
        <v>568.16515817000004</v>
      </c>
      <c r="F976">
        <v>-641.91669230000002</v>
      </c>
      <c r="G976">
        <v>25.962496680000001</v>
      </c>
      <c r="H976">
        <v>1.1357127199999999</v>
      </c>
      <c r="I976">
        <v>22.90289211</v>
      </c>
      <c r="J976">
        <v>25.686336520000001</v>
      </c>
    </row>
    <row r="977" spans="1:10" x14ac:dyDescent="0.25">
      <c r="A977" s="2">
        <v>42292.389319398149</v>
      </c>
      <c r="C977">
        <v>460.45479526999998</v>
      </c>
      <c r="D977">
        <v>13.32615785</v>
      </c>
      <c r="E977">
        <v>568.34637032000001</v>
      </c>
      <c r="F977">
        <v>-641.91687892000004</v>
      </c>
      <c r="G977">
        <v>25.957136070000001</v>
      </c>
      <c r="H977">
        <v>1.13583312</v>
      </c>
      <c r="I977">
        <v>22.873724939999999</v>
      </c>
      <c r="J977">
        <v>25.680971150000001</v>
      </c>
    </row>
    <row r="978" spans="1:10" x14ac:dyDescent="0.25">
      <c r="A978" s="2">
        <v>42292.38934263889</v>
      </c>
      <c r="C978">
        <v>460.51893933000002</v>
      </c>
      <c r="D978">
        <v>13.305269429999999</v>
      </c>
      <c r="E978">
        <v>568.21251196000003</v>
      </c>
      <c r="F978">
        <v>-641.91669230000002</v>
      </c>
      <c r="G978">
        <v>25.965920369999999</v>
      </c>
      <c r="H978">
        <v>1.13523106</v>
      </c>
      <c r="I978">
        <v>22.850872989999999</v>
      </c>
      <c r="J978">
        <v>25.680400850000002</v>
      </c>
    </row>
    <row r="979" spans="1:10" x14ac:dyDescent="0.25">
      <c r="A979" s="2">
        <v>42292.38936572917</v>
      </c>
      <c r="C979">
        <v>460.51406288999999</v>
      </c>
      <c r="D979">
        <v>13.306221450000001</v>
      </c>
      <c r="E979">
        <v>568.20412251000005</v>
      </c>
      <c r="F979">
        <v>-641.91650568</v>
      </c>
      <c r="G979">
        <v>25.973334229999999</v>
      </c>
      <c r="H979">
        <v>1.1333042200000001</v>
      </c>
      <c r="I979">
        <v>22.827331539999999</v>
      </c>
      <c r="J979">
        <v>25.67834663</v>
      </c>
    </row>
    <row r="980" spans="1:10" x14ac:dyDescent="0.25">
      <c r="A980" s="2">
        <v>42292.389388958334</v>
      </c>
      <c r="C980">
        <v>460.66467015000001</v>
      </c>
      <c r="D980">
        <v>13.311336219999999</v>
      </c>
      <c r="E980">
        <v>568.31281250999996</v>
      </c>
      <c r="F980">
        <v>-641.91631904999997</v>
      </c>
      <c r="G980">
        <v>25.982116619999999</v>
      </c>
      <c r="H980">
        <v>1.14004795</v>
      </c>
      <c r="I980">
        <v>22.813205719999999</v>
      </c>
      <c r="J980">
        <v>25.688847540000001</v>
      </c>
    </row>
    <row r="981" spans="1:10" x14ac:dyDescent="0.25">
      <c r="A981" s="2">
        <v>42292.389412094904</v>
      </c>
      <c r="C981">
        <v>460.50449753999999</v>
      </c>
      <c r="D981">
        <v>13.290018460000001</v>
      </c>
      <c r="E981">
        <v>567.79770022000002</v>
      </c>
      <c r="F981">
        <v>-641.91706554999996</v>
      </c>
      <c r="G981">
        <v>25.991243279999999</v>
      </c>
      <c r="H981">
        <v>1.1367965099999999</v>
      </c>
      <c r="I981">
        <v>22.808496479999999</v>
      </c>
      <c r="J981">
        <v>25.693299289999999</v>
      </c>
    </row>
    <row r="982" spans="1:10" x14ac:dyDescent="0.25">
      <c r="A982" s="2">
        <v>42292.389435254627</v>
      </c>
      <c r="C982">
        <v>460.59396163000002</v>
      </c>
      <c r="D982">
        <v>13.296589259999999</v>
      </c>
      <c r="E982">
        <v>568.29211853000004</v>
      </c>
      <c r="F982">
        <v>-641.91669230000002</v>
      </c>
      <c r="G982">
        <v>26.005272789999999</v>
      </c>
      <c r="H982">
        <v>1.13583312</v>
      </c>
      <c r="I982">
        <v>22.79425621</v>
      </c>
      <c r="J982">
        <v>25.684624670000002</v>
      </c>
    </row>
    <row r="983" spans="1:10" x14ac:dyDescent="0.25">
      <c r="A983" s="2">
        <v>42292.38945840278</v>
      </c>
      <c r="C983">
        <v>460.59977586000002</v>
      </c>
      <c r="D983">
        <v>13.283223660000001</v>
      </c>
      <c r="E983">
        <v>568.15229435000003</v>
      </c>
      <c r="F983">
        <v>-641.91650568</v>
      </c>
      <c r="G983">
        <v>26.071201240000001</v>
      </c>
      <c r="H983">
        <v>1.1981134200000001</v>
      </c>
      <c r="I983">
        <v>22.869963649999999</v>
      </c>
      <c r="J983">
        <v>25.73487282</v>
      </c>
    </row>
    <row r="984" spans="1:10" x14ac:dyDescent="0.25">
      <c r="A984" s="2">
        <v>42292.389481550927</v>
      </c>
      <c r="C984">
        <v>460.11513180999998</v>
      </c>
      <c r="D984">
        <v>13.2049901</v>
      </c>
      <c r="E984">
        <v>567.51991618</v>
      </c>
      <c r="F984">
        <v>-641.91594581000004</v>
      </c>
      <c r="G984">
        <v>26.07929889</v>
      </c>
      <c r="H984">
        <v>1.2006419699999999</v>
      </c>
      <c r="I984">
        <v>22.930591580000002</v>
      </c>
      <c r="J984">
        <v>25.75382042</v>
      </c>
    </row>
    <row r="985" spans="1:10" x14ac:dyDescent="0.25">
      <c r="A985" s="2">
        <v>42292.389504675928</v>
      </c>
      <c r="C985">
        <v>459.56596858</v>
      </c>
      <c r="D985">
        <v>13.14617026</v>
      </c>
      <c r="E985">
        <v>566.89443600000004</v>
      </c>
      <c r="F985">
        <v>-641.91631904999997</v>
      </c>
      <c r="G985">
        <v>26.09001915</v>
      </c>
      <c r="H985">
        <v>1.2016052399999999</v>
      </c>
      <c r="I985">
        <v>22.96331215</v>
      </c>
      <c r="J985">
        <v>25.744804380000001</v>
      </c>
    </row>
    <row r="986" spans="1:10" x14ac:dyDescent="0.25">
      <c r="A986" s="2">
        <v>42292.389527719904</v>
      </c>
      <c r="C986">
        <v>459.56615613000002</v>
      </c>
      <c r="D986">
        <v>13.1447889</v>
      </c>
      <c r="E986">
        <v>566.98038125999994</v>
      </c>
      <c r="F986">
        <v>-641.91631904999997</v>
      </c>
      <c r="G986">
        <v>26.08819381</v>
      </c>
      <c r="H986">
        <v>1.20232765</v>
      </c>
      <c r="I986">
        <v>23.009922979999999</v>
      </c>
      <c r="J986">
        <v>25.73373222</v>
      </c>
    </row>
    <row r="987" spans="1:10" x14ac:dyDescent="0.25">
      <c r="A987" s="2">
        <v>42292.389550983797</v>
      </c>
      <c r="C987">
        <v>459.63630197999998</v>
      </c>
      <c r="D987">
        <v>13.142436849999999</v>
      </c>
      <c r="E987">
        <v>566.87001337000004</v>
      </c>
      <c r="F987">
        <v>-641.91650568</v>
      </c>
      <c r="G987">
        <v>26.097431100000001</v>
      </c>
      <c r="H987">
        <v>1.2059398100000001</v>
      </c>
      <c r="I987">
        <v>23.06685925</v>
      </c>
      <c r="J987">
        <v>25.735672950000001</v>
      </c>
    </row>
    <row r="988" spans="1:10" x14ac:dyDescent="0.25">
      <c r="A988" s="2">
        <v>42292.389574155095</v>
      </c>
      <c r="C988">
        <v>459.92982673</v>
      </c>
      <c r="D988">
        <v>13.16804803</v>
      </c>
      <c r="E988">
        <v>567.15954265000005</v>
      </c>
      <c r="F988">
        <v>-641.91557255999999</v>
      </c>
      <c r="G988">
        <v>26.107581060000001</v>
      </c>
      <c r="H988">
        <v>1.20292971</v>
      </c>
      <c r="I988">
        <v>23.110130309999999</v>
      </c>
      <c r="J988">
        <v>25.72825336</v>
      </c>
    </row>
    <row r="989" spans="1:10" x14ac:dyDescent="0.25">
      <c r="A989" s="2">
        <v>42292.389597326386</v>
      </c>
      <c r="C989">
        <v>459.92101160999999</v>
      </c>
      <c r="D989">
        <v>13.16560265</v>
      </c>
      <c r="E989">
        <v>567.26189394999994</v>
      </c>
      <c r="F989">
        <v>-641.91519932000006</v>
      </c>
      <c r="G989">
        <v>26.100282589999999</v>
      </c>
      <c r="H989">
        <v>1.2035316599999999</v>
      </c>
      <c r="I989">
        <v>23.173595429999999</v>
      </c>
      <c r="J989">
        <v>25.73487377</v>
      </c>
    </row>
    <row r="990" spans="1:10" x14ac:dyDescent="0.25">
      <c r="A990" s="2">
        <v>42292.389620439812</v>
      </c>
      <c r="C990">
        <v>459.80285149000002</v>
      </c>
      <c r="D990">
        <v>13.13717275</v>
      </c>
      <c r="E990">
        <v>566.93321390000006</v>
      </c>
      <c r="F990">
        <v>-641.91594581000004</v>
      </c>
      <c r="G990">
        <v>26.0936679</v>
      </c>
      <c r="H990">
        <v>1.20642147</v>
      </c>
      <c r="I990">
        <v>23.212038039999999</v>
      </c>
      <c r="J990">
        <v>25.734645839999999</v>
      </c>
    </row>
    <row r="991" spans="1:10" x14ac:dyDescent="0.25">
      <c r="A991" s="2">
        <v>42292.389643599534</v>
      </c>
      <c r="C991">
        <v>460.07030598</v>
      </c>
      <c r="D991">
        <v>13.172117439999999</v>
      </c>
      <c r="E991">
        <v>567.27233416000001</v>
      </c>
      <c r="F991">
        <v>-641.91650568</v>
      </c>
      <c r="G991">
        <v>26.096747319999999</v>
      </c>
      <c r="H991">
        <v>1.20003996</v>
      </c>
      <c r="I991">
        <v>23.23257637</v>
      </c>
      <c r="J991">
        <v>25.72574234</v>
      </c>
    </row>
    <row r="992" spans="1:10" x14ac:dyDescent="0.25">
      <c r="A992" s="2">
        <v>42292.389666747687</v>
      </c>
      <c r="C992">
        <v>459.90656982000002</v>
      </c>
      <c r="D992">
        <v>13.12052175</v>
      </c>
      <c r="E992">
        <v>566.94682346000002</v>
      </c>
      <c r="F992">
        <v>-641.91743879000001</v>
      </c>
      <c r="G992">
        <v>26.08329097</v>
      </c>
      <c r="H992">
        <v>1.1995583000000001</v>
      </c>
      <c r="I992">
        <v>23.298549649999998</v>
      </c>
      <c r="J992">
        <v>25.713985439999998</v>
      </c>
    </row>
    <row r="993" spans="1:11" x14ac:dyDescent="0.25">
      <c r="A993" s="2">
        <v>42292.389689884258</v>
      </c>
      <c r="C993">
        <v>460.10687935999999</v>
      </c>
      <c r="D993">
        <v>13.15850917</v>
      </c>
      <c r="E993">
        <v>567.30290904000003</v>
      </c>
      <c r="F993">
        <v>-641.91687892000004</v>
      </c>
      <c r="G993">
        <v>26.085799139999999</v>
      </c>
      <c r="H993">
        <v>1.2064214099999999</v>
      </c>
      <c r="I993">
        <v>23.365086560000002</v>
      </c>
      <c r="J993">
        <v>25.722204210000001</v>
      </c>
    </row>
    <row r="994" spans="1:11" x14ac:dyDescent="0.25">
      <c r="A994" s="2">
        <v>42292.389713055556</v>
      </c>
      <c r="C994">
        <v>459.90769515</v>
      </c>
      <c r="D994">
        <v>13.12033508</v>
      </c>
      <c r="E994">
        <v>567.05625917999998</v>
      </c>
      <c r="F994">
        <v>-641.91631904999997</v>
      </c>
      <c r="G994">
        <v>26.085571210000001</v>
      </c>
      <c r="H994">
        <v>1.20654181</v>
      </c>
      <c r="I994">
        <v>23.418310170000002</v>
      </c>
      <c r="J994">
        <v>25.702228550000001</v>
      </c>
    </row>
    <row r="995" spans="1:11" x14ac:dyDescent="0.25">
      <c r="A995" s="2">
        <v>42292.389736180558</v>
      </c>
      <c r="C995">
        <v>463.49582418</v>
      </c>
      <c r="D995">
        <v>13.592517819999999</v>
      </c>
      <c r="E995">
        <v>571.18424193999999</v>
      </c>
      <c r="F995">
        <v>-641.91762541000003</v>
      </c>
      <c r="G995">
        <v>26.078729549999998</v>
      </c>
      <c r="H995">
        <v>1.2000398999999999</v>
      </c>
      <c r="I995">
        <v>23.446639059999999</v>
      </c>
      <c r="J995">
        <v>25.732704160000001</v>
      </c>
    </row>
    <row r="996" spans="1:11" x14ac:dyDescent="0.25">
      <c r="A996" s="2">
        <v>42292.389759201389</v>
      </c>
      <c r="C996">
        <v>463.40298408000001</v>
      </c>
      <c r="D996">
        <v>13.565711950000001</v>
      </c>
      <c r="E996">
        <v>570.81342820999998</v>
      </c>
      <c r="F996">
        <v>-641.91687892000004</v>
      </c>
      <c r="G996">
        <v>26.081123269999999</v>
      </c>
      <c r="H996">
        <v>1.194742</v>
      </c>
      <c r="I996">
        <v>23.442854879999999</v>
      </c>
      <c r="J996">
        <v>25.729052540000001</v>
      </c>
    </row>
    <row r="997" spans="1:11" x14ac:dyDescent="0.25">
      <c r="A997" s="2">
        <v>42292.389782453705</v>
      </c>
      <c r="C997">
        <v>463.44030767999999</v>
      </c>
      <c r="D997">
        <v>13.5527757</v>
      </c>
      <c r="E997">
        <v>570.76551512000003</v>
      </c>
      <c r="F997">
        <v>-641.91631904999997</v>
      </c>
      <c r="G997">
        <v>26.070630950000002</v>
      </c>
      <c r="H997">
        <v>1.20172558</v>
      </c>
      <c r="I997">
        <v>23.49584007</v>
      </c>
      <c r="J997">
        <v>25.728938100000001</v>
      </c>
    </row>
    <row r="998" spans="1:11" x14ac:dyDescent="0.25">
      <c r="A998" s="2">
        <v>42292.389805509258</v>
      </c>
      <c r="C998">
        <v>463.26531815999999</v>
      </c>
      <c r="D998">
        <v>13.534762000000001</v>
      </c>
      <c r="E998">
        <v>570.63613113999997</v>
      </c>
      <c r="F998">
        <v>-641.91669230000002</v>
      </c>
      <c r="G998">
        <v>26.06949131</v>
      </c>
      <c r="H998">
        <v>1.1977522199999999</v>
      </c>
      <c r="I998">
        <v>23.530700679999999</v>
      </c>
      <c r="J998">
        <v>25.746629710000001</v>
      </c>
    </row>
    <row r="999" spans="1:11" x14ac:dyDescent="0.25">
      <c r="A999" s="2">
        <v>42292.389828703701</v>
      </c>
      <c r="C999">
        <v>463.31802133000002</v>
      </c>
      <c r="D999">
        <v>13.55171168</v>
      </c>
      <c r="E999">
        <v>570.72114424999995</v>
      </c>
      <c r="F999">
        <v>-641.91706554999996</v>
      </c>
      <c r="G999">
        <v>26.066639819999999</v>
      </c>
      <c r="H999">
        <v>1.1936583300000001</v>
      </c>
      <c r="I999">
        <v>23.565330509999999</v>
      </c>
      <c r="J999">
        <v>25.742520330000001</v>
      </c>
    </row>
    <row r="1000" spans="1:11" x14ac:dyDescent="0.25">
      <c r="A1000" s="2">
        <v>42292.389851863423</v>
      </c>
      <c r="C1000">
        <v>463.06838463000003</v>
      </c>
      <c r="D1000">
        <v>13.51495628</v>
      </c>
      <c r="E1000">
        <v>570.44913959999997</v>
      </c>
      <c r="F1000">
        <v>-641.91669230000002</v>
      </c>
      <c r="G1000">
        <v>26.073596869999999</v>
      </c>
      <c r="H1000">
        <v>1.19522361</v>
      </c>
      <c r="I1000">
        <v>23.584019659999999</v>
      </c>
      <c r="J1000">
        <v>25.7451458</v>
      </c>
    </row>
    <row r="1001" spans="1:11" x14ac:dyDescent="0.25">
      <c r="A1001" s="2">
        <v>42292.389875069442</v>
      </c>
      <c r="C1001">
        <v>435.29231602999999</v>
      </c>
      <c r="D1001">
        <v>13.54422619</v>
      </c>
      <c r="E1001">
        <v>569.22148327000002</v>
      </c>
      <c r="F1001">
        <v>-641.91743879000001</v>
      </c>
      <c r="G1001">
        <v>26.071772500000002</v>
      </c>
      <c r="H1001">
        <v>1.1995583000000001</v>
      </c>
      <c r="I1001">
        <v>23.618645669999999</v>
      </c>
      <c r="J1001">
        <v>25.756559370000002</v>
      </c>
    </row>
    <row r="1002" spans="1:11" x14ac:dyDescent="0.25">
      <c r="A1002" s="2">
        <v>42292.389898217596</v>
      </c>
      <c r="C1002">
        <v>417.92015236999998</v>
      </c>
      <c r="D1002">
        <v>13.51439626</v>
      </c>
      <c r="E1002">
        <v>563.44432087999996</v>
      </c>
      <c r="F1002">
        <v>-641.91725216999998</v>
      </c>
      <c r="G1002">
        <v>26.083632389999998</v>
      </c>
      <c r="H1002">
        <v>1.1918521900000001</v>
      </c>
      <c r="I1002">
        <v>23.650402069999998</v>
      </c>
      <c r="J1002">
        <v>25.748456000000001</v>
      </c>
    </row>
    <row r="1003" spans="1:11" x14ac:dyDescent="0.25">
      <c r="A1003" s="2">
        <v>42292.389921249996</v>
      </c>
      <c r="C1003">
        <v>427.13476630000002</v>
      </c>
      <c r="D1003">
        <v>13.508758820000001</v>
      </c>
      <c r="E1003">
        <v>565.63601833999996</v>
      </c>
      <c r="F1003">
        <v>-641.91669230000002</v>
      </c>
      <c r="G1003">
        <v>26.090475000000001</v>
      </c>
      <c r="H1003">
        <v>1.1993174900000001</v>
      </c>
      <c r="I1003">
        <v>23.681354519999999</v>
      </c>
      <c r="J1003">
        <v>25.748000139999998</v>
      </c>
    </row>
    <row r="1004" spans="1:11" x14ac:dyDescent="0.25">
      <c r="A1004" s="2">
        <v>42292.389944502313</v>
      </c>
      <c r="C1004">
        <v>431.78821198000003</v>
      </c>
      <c r="D1004">
        <v>13.50467074</v>
      </c>
      <c r="E1004">
        <v>569.80855841000005</v>
      </c>
      <c r="F1004">
        <v>-641.91575919000002</v>
      </c>
      <c r="G1004">
        <v>26.092641749999999</v>
      </c>
      <c r="H1004">
        <v>1.1938990700000001</v>
      </c>
      <c r="I1004">
        <v>23.720098499999999</v>
      </c>
      <c r="J1004">
        <v>25.753363610000001</v>
      </c>
    </row>
    <row r="1005" spans="1:11" x14ac:dyDescent="0.25">
      <c r="A1005" s="2">
        <v>42292.38996763889</v>
      </c>
      <c r="C1005">
        <v>434.13078328</v>
      </c>
      <c r="D1005">
        <v>13.500694660000001</v>
      </c>
      <c r="E1005">
        <v>568.48358444999997</v>
      </c>
      <c r="F1005">
        <v>-641.91687892000004</v>
      </c>
      <c r="G1005">
        <v>26.098001400000001</v>
      </c>
      <c r="H1005">
        <v>1.18968491</v>
      </c>
      <c r="I1005">
        <v>23.7494421</v>
      </c>
      <c r="J1005">
        <v>25.755874630000001</v>
      </c>
    </row>
    <row r="1006" spans="1:11" x14ac:dyDescent="0.25">
      <c r="A1006" s="2">
        <v>42292.389990763892</v>
      </c>
      <c r="C1006">
        <v>435.65035996</v>
      </c>
      <c r="D1006">
        <v>13.4878704</v>
      </c>
      <c r="E1006">
        <v>566.50143681999998</v>
      </c>
      <c r="F1006">
        <v>-641.91669230000002</v>
      </c>
      <c r="G1006">
        <v>26.11031715</v>
      </c>
      <c r="H1006">
        <v>1.1918521900000001</v>
      </c>
      <c r="I1006">
        <v>23.756433489999999</v>
      </c>
      <c r="J1006">
        <v>25.74777126</v>
      </c>
    </row>
    <row r="1007" spans="1:11" x14ac:dyDescent="0.25">
      <c r="A1007" s="2">
        <v>42292.390013900462</v>
      </c>
      <c r="C1007">
        <v>436.73124373000002</v>
      </c>
      <c r="D1007">
        <v>13.49199582</v>
      </c>
      <c r="E1007">
        <v>566.10657332999995</v>
      </c>
      <c r="F1007">
        <v>-641.91687892000004</v>
      </c>
      <c r="G1007">
        <v>26.10803692</v>
      </c>
      <c r="H1007">
        <v>1.1965480799999999</v>
      </c>
      <c r="I1007">
        <v>23.75104713</v>
      </c>
      <c r="J1007">
        <v>25.763521189999999</v>
      </c>
      <c r="K1007">
        <f>AVERAGE(C989:C1018)</f>
        <v>447.05955119733335</v>
      </c>
    </row>
    <row r="1008" spans="1:11" x14ac:dyDescent="0.25">
      <c r="A1008" s="2">
        <v>42292.390037106481</v>
      </c>
      <c r="C1008">
        <v>437.68121359999998</v>
      </c>
      <c r="D1008">
        <v>13.485686360000001</v>
      </c>
      <c r="E1008">
        <v>567.33926332999999</v>
      </c>
      <c r="F1008">
        <v>-641.91669230000002</v>
      </c>
      <c r="G1008">
        <v>26.110659519999999</v>
      </c>
      <c r="H1008">
        <v>1.1902868499999999</v>
      </c>
      <c r="I1008">
        <v>23.738324169999999</v>
      </c>
      <c r="J1008">
        <v>25.75210762</v>
      </c>
    </row>
    <row r="1009" spans="1:10" x14ac:dyDescent="0.25">
      <c r="A1009" s="2">
        <v>42292.390060138889</v>
      </c>
      <c r="C1009">
        <v>438.72533644999999</v>
      </c>
      <c r="D1009">
        <v>13.469222029999999</v>
      </c>
      <c r="E1009">
        <v>567.95821837999995</v>
      </c>
      <c r="F1009">
        <v>-641.91781203999994</v>
      </c>
      <c r="G1009">
        <v>26.108492770000002</v>
      </c>
      <c r="H1009">
        <v>1.19847462</v>
      </c>
      <c r="I1009">
        <v>23.71780682</v>
      </c>
      <c r="J1009">
        <v>25.752222060000001</v>
      </c>
    </row>
    <row r="1010" spans="1:10" x14ac:dyDescent="0.25">
      <c r="A1010" s="2">
        <v>42292.390083402781</v>
      </c>
      <c r="C1010">
        <v>439.33151663000001</v>
      </c>
      <c r="D1010">
        <v>13.462539230000001</v>
      </c>
      <c r="E1010">
        <v>568.11538077</v>
      </c>
      <c r="F1010">
        <v>-641.91743879000001</v>
      </c>
      <c r="G1010">
        <v>26.116133609999999</v>
      </c>
      <c r="H1010">
        <v>1.1938991299999999</v>
      </c>
      <c r="I1010">
        <v>23.75345325</v>
      </c>
      <c r="J1010">
        <v>25.758499149999999</v>
      </c>
    </row>
    <row r="1011" spans="1:10" x14ac:dyDescent="0.25">
      <c r="A1011" s="2">
        <v>42292.390106550927</v>
      </c>
      <c r="C1011">
        <v>439.98983730999998</v>
      </c>
      <c r="D1011">
        <v>13.4444322</v>
      </c>
      <c r="E1011">
        <v>568.25091700999997</v>
      </c>
      <c r="F1011">
        <v>-641.91669230000002</v>
      </c>
      <c r="G1011">
        <v>26.119554440000002</v>
      </c>
      <c r="H1011">
        <v>1.1936583300000001</v>
      </c>
      <c r="I1011">
        <v>23.787149429999999</v>
      </c>
      <c r="J1011">
        <v>25.748798369999999</v>
      </c>
    </row>
    <row r="1012" spans="1:10" x14ac:dyDescent="0.25">
      <c r="A1012" s="2">
        <v>42292.390129687497</v>
      </c>
      <c r="C1012">
        <v>440.52380853</v>
      </c>
      <c r="D1012">
        <v>13.39785794</v>
      </c>
      <c r="E1012">
        <v>567.87525602999995</v>
      </c>
      <c r="F1012">
        <v>-641.91725216999998</v>
      </c>
      <c r="G1012">
        <v>26.122291489999999</v>
      </c>
      <c r="H1012">
        <v>1.1971501499999999</v>
      </c>
      <c r="I1012">
        <v>23.827032089999999</v>
      </c>
      <c r="J1012">
        <v>25.759755129999999</v>
      </c>
    </row>
    <row r="1013" spans="1:10" x14ac:dyDescent="0.25">
      <c r="A1013" s="2">
        <v>42292.390152835651</v>
      </c>
      <c r="C1013">
        <v>440.72561851</v>
      </c>
      <c r="D1013">
        <v>13.34071814</v>
      </c>
      <c r="E1013">
        <v>567.40656536999995</v>
      </c>
      <c r="F1013">
        <v>-641.91706554999996</v>
      </c>
      <c r="G1013">
        <v>26.121150889999999</v>
      </c>
      <c r="H1013">
        <v>1.19702975</v>
      </c>
      <c r="I1013">
        <v>23.867941859999998</v>
      </c>
      <c r="J1013">
        <v>25.75439072</v>
      </c>
    </row>
    <row r="1014" spans="1:10" x14ac:dyDescent="0.25">
      <c r="A1014" s="2">
        <v>42292.390175995373</v>
      </c>
      <c r="C1014">
        <v>441.82469520000001</v>
      </c>
      <c r="D1014">
        <v>13.39117514</v>
      </c>
      <c r="E1014">
        <v>567.85251129999995</v>
      </c>
      <c r="F1014">
        <v>-641.91743879000001</v>
      </c>
      <c r="G1014">
        <v>26.12115184</v>
      </c>
      <c r="H1014">
        <v>1.2001603599999999</v>
      </c>
      <c r="I1014">
        <v>23.91469193</v>
      </c>
      <c r="J1014">
        <v>25.757586480000001</v>
      </c>
    </row>
    <row r="1015" spans="1:10" x14ac:dyDescent="0.25">
      <c r="A1015" s="2">
        <v>42292.39019903935</v>
      </c>
      <c r="C1015">
        <v>442.64768982999999</v>
      </c>
      <c r="D1015">
        <v>13.388001750000001</v>
      </c>
      <c r="E1015">
        <v>568.0063179</v>
      </c>
      <c r="F1015">
        <v>-641.91706554999996</v>
      </c>
      <c r="G1015">
        <v>26.118186869999999</v>
      </c>
      <c r="H1015">
        <v>1.1912501799999999</v>
      </c>
      <c r="I1015">
        <v>23.91870213</v>
      </c>
      <c r="J1015">
        <v>25.76785851</v>
      </c>
    </row>
    <row r="1016" spans="1:10" x14ac:dyDescent="0.25">
      <c r="A1016" s="2">
        <v>42292.390222314818</v>
      </c>
      <c r="C1016">
        <v>443.38628435999999</v>
      </c>
      <c r="D1016">
        <v>13.380385589999999</v>
      </c>
      <c r="E1016">
        <v>567.98133598000004</v>
      </c>
      <c r="F1016">
        <v>-641.91687892000004</v>
      </c>
      <c r="G1016">
        <v>26.11225597</v>
      </c>
      <c r="H1016">
        <v>1.19871543</v>
      </c>
      <c r="I1016">
        <v>23.916640279999999</v>
      </c>
      <c r="J1016">
        <v>25.77094078</v>
      </c>
    </row>
    <row r="1017" spans="1:10" x14ac:dyDescent="0.25">
      <c r="A1017" s="2">
        <v>42292.390245439812</v>
      </c>
      <c r="C1017">
        <v>443.85892484999999</v>
      </c>
      <c r="D1017">
        <v>13.3873484</v>
      </c>
      <c r="E1017">
        <v>568.22742654000001</v>
      </c>
      <c r="F1017">
        <v>-641.91687892000004</v>
      </c>
      <c r="G1017">
        <v>26.113396569999999</v>
      </c>
      <c r="H1017">
        <v>1.1858317599999999</v>
      </c>
      <c r="I1017">
        <v>23.918587680000002</v>
      </c>
      <c r="J1017">
        <v>25.772310260000001</v>
      </c>
    </row>
    <row r="1018" spans="1:10" x14ac:dyDescent="0.25">
      <c r="A1018" s="2">
        <v>42292.390268587966</v>
      </c>
      <c r="C1018">
        <v>444.73762353000001</v>
      </c>
      <c r="D1018">
        <v>13.428247880000001</v>
      </c>
      <c r="E1018">
        <v>568.54809</v>
      </c>
      <c r="F1018">
        <v>-641.91687892000004</v>
      </c>
      <c r="G1018">
        <v>26.109519880000001</v>
      </c>
      <c r="H1018">
        <v>1.1867950300000001</v>
      </c>
      <c r="I1018">
        <v>23.929587359999999</v>
      </c>
      <c r="J1018">
        <v>25.767972950000001</v>
      </c>
    </row>
    <row r="1019" spans="1:10" x14ac:dyDescent="0.25">
      <c r="A1019" s="2">
        <v>42292.390291736112</v>
      </c>
      <c r="C1019">
        <v>445.08441411000001</v>
      </c>
      <c r="D1019">
        <v>13.409132830000001</v>
      </c>
      <c r="E1019">
        <v>568.50987138999994</v>
      </c>
      <c r="F1019">
        <v>-641.91631904999997</v>
      </c>
      <c r="G1019">
        <v>26.113624489999999</v>
      </c>
      <c r="H1019">
        <v>1.1896848499999999</v>
      </c>
      <c r="I1019">
        <v>23.959489820000002</v>
      </c>
      <c r="J1019">
        <v>25.775391580000001</v>
      </c>
    </row>
    <row r="1020" spans="1:10" x14ac:dyDescent="0.25">
      <c r="A1020" s="2">
        <v>42292.39031490741</v>
      </c>
      <c r="C1020">
        <v>445.31510767999998</v>
      </c>
      <c r="D1020">
        <v>13.41070086</v>
      </c>
      <c r="E1020">
        <v>568.51173572000005</v>
      </c>
      <c r="F1020">
        <v>-641.91725216999998</v>
      </c>
      <c r="G1020">
        <v>26.123660009999998</v>
      </c>
      <c r="H1020">
        <v>1.1930562</v>
      </c>
      <c r="I1020">
        <v>23.98286152</v>
      </c>
      <c r="J1020">
        <v>25.776988979999999</v>
      </c>
    </row>
    <row r="1021" spans="1:10" x14ac:dyDescent="0.25">
      <c r="A1021" s="2">
        <v>42292.390337916666</v>
      </c>
      <c r="C1021">
        <v>445.84926645000002</v>
      </c>
      <c r="D1021">
        <v>13.421546409999999</v>
      </c>
      <c r="E1021">
        <v>568.8573811</v>
      </c>
      <c r="F1021">
        <v>-641.91631904999997</v>
      </c>
      <c r="G1021">
        <v>26.12548439</v>
      </c>
      <c r="H1021">
        <v>1.1890827799999999</v>
      </c>
      <c r="I1021">
        <v>24.019863130000001</v>
      </c>
      <c r="J1021">
        <v>25.779272079999998</v>
      </c>
    </row>
    <row r="1022" spans="1:10" x14ac:dyDescent="0.25">
      <c r="A1022" s="2">
        <v>42292.390361168982</v>
      </c>
      <c r="C1022">
        <v>446.11709605999999</v>
      </c>
      <c r="D1022">
        <v>13.46339792</v>
      </c>
      <c r="E1022">
        <v>568.72725138999999</v>
      </c>
      <c r="F1022">
        <v>-641.91669230000002</v>
      </c>
      <c r="G1022">
        <v>26.12685291</v>
      </c>
      <c r="H1022">
        <v>1.19859502</v>
      </c>
      <c r="I1022">
        <v>24.025590900000001</v>
      </c>
      <c r="J1022">
        <v>25.78897285</v>
      </c>
    </row>
    <row r="1023" spans="1:10" x14ac:dyDescent="0.25">
      <c r="A1023" s="2">
        <v>42292.390384270831</v>
      </c>
      <c r="C1023">
        <v>445.39556909999999</v>
      </c>
      <c r="D1023">
        <v>13.50707879</v>
      </c>
      <c r="E1023">
        <v>568.08107723000001</v>
      </c>
      <c r="F1023">
        <v>-641.91687892000004</v>
      </c>
      <c r="G1023">
        <v>26.130844039999999</v>
      </c>
      <c r="H1023">
        <v>1.1926950000000001</v>
      </c>
      <c r="I1023">
        <v>24.045979500000001</v>
      </c>
      <c r="J1023">
        <v>25.802667620000001</v>
      </c>
    </row>
    <row r="1024" spans="1:10" x14ac:dyDescent="0.25">
      <c r="A1024" s="2">
        <v>42292.390407488427</v>
      </c>
      <c r="C1024">
        <v>445.22264269999999</v>
      </c>
      <c r="D1024">
        <v>13.883966300000001</v>
      </c>
      <c r="E1024">
        <v>567.49791717000005</v>
      </c>
      <c r="F1024">
        <v>-641.91650568</v>
      </c>
      <c r="G1024">
        <v>26.12411586</v>
      </c>
      <c r="H1024">
        <v>1.1910093799999999</v>
      </c>
      <c r="I1024">
        <v>24.04815674</v>
      </c>
      <c r="J1024">
        <v>25.778700829999998</v>
      </c>
    </row>
    <row r="1025" spans="1:10" x14ac:dyDescent="0.25">
      <c r="A1025" s="2">
        <v>42292.390430624997</v>
      </c>
      <c r="C1025">
        <v>445.38844197999998</v>
      </c>
      <c r="D1025">
        <v>14.00009395</v>
      </c>
      <c r="E1025">
        <v>567.41402266</v>
      </c>
      <c r="F1025">
        <v>-641.91706554999996</v>
      </c>
      <c r="G1025">
        <v>26.13255397</v>
      </c>
      <c r="H1025">
        <v>1.1949828600000001</v>
      </c>
      <c r="I1025">
        <v>24.028569220000001</v>
      </c>
      <c r="J1025">
        <v>25.777331350000001</v>
      </c>
    </row>
    <row r="1026" spans="1:10" x14ac:dyDescent="0.25">
      <c r="A1026" s="2">
        <v>42292.390453668981</v>
      </c>
      <c r="C1026">
        <v>445.54823948000001</v>
      </c>
      <c r="D1026">
        <v>13.76817466</v>
      </c>
      <c r="E1026">
        <v>567.44851262999998</v>
      </c>
      <c r="F1026">
        <v>-641.91725216999998</v>
      </c>
      <c r="G1026">
        <v>26.131527819999999</v>
      </c>
      <c r="H1026">
        <v>1.1969093500000001</v>
      </c>
      <c r="I1026">
        <v>24.022497179999998</v>
      </c>
      <c r="J1026">
        <v>25.773907659999999</v>
      </c>
    </row>
    <row r="1027" spans="1:10" x14ac:dyDescent="0.25">
      <c r="A1027" s="2">
        <v>42292.390476921297</v>
      </c>
      <c r="C1027">
        <v>445.91078474</v>
      </c>
      <c r="D1027">
        <v>13.01111423</v>
      </c>
      <c r="E1027">
        <v>567.60213280000005</v>
      </c>
      <c r="F1027">
        <v>-641.91669230000002</v>
      </c>
      <c r="G1027">
        <v>26.125256459999999</v>
      </c>
      <c r="H1027">
        <v>1.1973908900000001</v>
      </c>
      <c r="I1027">
        <v>24.003825190000001</v>
      </c>
      <c r="J1027">
        <v>25.762266159999999</v>
      </c>
    </row>
    <row r="1028" spans="1:10" x14ac:dyDescent="0.25">
      <c r="A1028" s="2">
        <v>42292.390499953704</v>
      </c>
      <c r="C1028">
        <v>445.89277938999999</v>
      </c>
      <c r="D1028">
        <v>12.62851461</v>
      </c>
      <c r="E1028">
        <v>567.50462873000004</v>
      </c>
      <c r="F1028">
        <v>-641.91650568</v>
      </c>
      <c r="G1028">
        <v>26.122063560000001</v>
      </c>
      <c r="H1028">
        <v>1.19847462</v>
      </c>
      <c r="I1028">
        <v>24.000273700000001</v>
      </c>
      <c r="J1028">
        <v>25.76489162</v>
      </c>
    </row>
    <row r="1029" spans="1:10" x14ac:dyDescent="0.25">
      <c r="A1029" s="2">
        <v>42292.390523101851</v>
      </c>
      <c r="C1029">
        <v>446.00287460999999</v>
      </c>
      <c r="D1029">
        <v>12.98856445</v>
      </c>
      <c r="E1029">
        <v>567.49474782000004</v>
      </c>
      <c r="F1029">
        <v>-641.91687892000004</v>
      </c>
      <c r="G1029">
        <v>26.11157219</v>
      </c>
      <c r="H1029">
        <v>1.19847462</v>
      </c>
      <c r="I1029">
        <v>23.983892440000002</v>
      </c>
      <c r="J1029">
        <v>25.758271220000001</v>
      </c>
    </row>
    <row r="1030" spans="1:10" x14ac:dyDescent="0.25">
      <c r="A1030" s="2">
        <v>42292.390546261573</v>
      </c>
      <c r="C1030">
        <v>446.30015047000001</v>
      </c>
      <c r="D1030">
        <v>13.101033360000001</v>
      </c>
      <c r="E1030">
        <v>567.69143383999995</v>
      </c>
      <c r="F1030">
        <v>-641.91669230000002</v>
      </c>
      <c r="G1030">
        <v>26.099712289999999</v>
      </c>
      <c r="H1030">
        <v>1.19883589</v>
      </c>
      <c r="I1030">
        <v>23.996035580000001</v>
      </c>
      <c r="J1030">
        <v>25.748569490000001</v>
      </c>
    </row>
    <row r="1031" spans="1:10" x14ac:dyDescent="0.25">
      <c r="A1031" s="2">
        <v>42292.390569479168</v>
      </c>
      <c r="C1031">
        <v>446.45038262999998</v>
      </c>
      <c r="D1031">
        <v>13.10290006</v>
      </c>
      <c r="E1031">
        <v>567.71436501000005</v>
      </c>
      <c r="F1031">
        <v>-641.91631904999997</v>
      </c>
      <c r="G1031">
        <v>26.086597359999999</v>
      </c>
      <c r="H1031">
        <v>1.19678894</v>
      </c>
      <c r="I1031">
        <v>24.00210667</v>
      </c>
      <c r="J1031">
        <v>25.732818600000002</v>
      </c>
    </row>
    <row r="1032" spans="1:10" x14ac:dyDescent="0.25">
      <c r="A1032" s="2">
        <v>42292.390592557873</v>
      </c>
      <c r="C1032">
        <v>446.87632172999997</v>
      </c>
      <c r="D1032">
        <v>18.06424428</v>
      </c>
      <c r="E1032">
        <v>567.91794902000004</v>
      </c>
      <c r="F1032">
        <v>-641.91669230000002</v>
      </c>
      <c r="G1032">
        <v>26.064928930000001</v>
      </c>
      <c r="H1032">
        <v>1.1920929899999999</v>
      </c>
      <c r="I1032">
        <v>23.99718094</v>
      </c>
      <c r="J1032">
        <v>25.73373222</v>
      </c>
    </row>
    <row r="1033" spans="1:10" x14ac:dyDescent="0.25">
      <c r="A1033" s="2">
        <v>42292.390615694443</v>
      </c>
      <c r="C1033">
        <v>446.89095107999998</v>
      </c>
      <c r="D1033">
        <v>13.573458779999999</v>
      </c>
      <c r="E1033">
        <v>567.84356255</v>
      </c>
      <c r="F1033">
        <v>-641.91650568</v>
      </c>
      <c r="G1033">
        <v>26.054665490000001</v>
      </c>
      <c r="H1033">
        <v>1.1930562600000001</v>
      </c>
      <c r="I1033">
        <v>24.002336499999998</v>
      </c>
      <c r="J1033">
        <v>25.725856780000001</v>
      </c>
    </row>
    <row r="1034" spans="1:10" x14ac:dyDescent="0.25">
      <c r="A1034" s="2">
        <v>42292.390638854165</v>
      </c>
      <c r="C1034">
        <v>446.94534225000001</v>
      </c>
      <c r="D1034">
        <v>14.13102456</v>
      </c>
      <c r="E1034">
        <v>567.71977154000001</v>
      </c>
      <c r="F1034">
        <v>-641.91687892000004</v>
      </c>
      <c r="G1034">
        <v>26.03938286</v>
      </c>
      <c r="H1034">
        <v>1.1881195099999999</v>
      </c>
      <c r="I1034">
        <v>23.992828370000002</v>
      </c>
      <c r="J1034">
        <v>25.715583800000001</v>
      </c>
    </row>
    <row r="1035" spans="1:10" x14ac:dyDescent="0.25">
      <c r="A1035" s="2">
        <v>42292.390662106482</v>
      </c>
      <c r="C1035">
        <v>446.99523207999999</v>
      </c>
      <c r="D1035">
        <v>13.794476510000001</v>
      </c>
      <c r="E1035">
        <v>567.77476905000003</v>
      </c>
      <c r="F1035">
        <v>-641.91650568</v>
      </c>
      <c r="G1035">
        <v>26.02261631</v>
      </c>
      <c r="H1035">
        <v>1.1878787099999999</v>
      </c>
      <c r="I1035">
        <v>23.993400569999999</v>
      </c>
      <c r="J1035">
        <v>25.704739570000001</v>
      </c>
    </row>
    <row r="1036" spans="1:10" x14ac:dyDescent="0.25">
      <c r="A1036" s="2">
        <v>42292.390685243059</v>
      </c>
      <c r="C1036">
        <v>447.14583935000002</v>
      </c>
      <c r="D1036">
        <v>13.38755374</v>
      </c>
      <c r="E1036">
        <v>567.81410626000002</v>
      </c>
      <c r="F1036">
        <v>-641.91613242999995</v>
      </c>
      <c r="G1036">
        <v>26.02455513</v>
      </c>
      <c r="H1036">
        <v>1.1860725700000001</v>
      </c>
      <c r="I1036">
        <v>24.001877780000001</v>
      </c>
      <c r="J1036">
        <v>25.708049769999999</v>
      </c>
    </row>
    <row r="1037" spans="1:10" x14ac:dyDescent="0.25">
      <c r="A1037" s="2">
        <v>42292.390708402774</v>
      </c>
      <c r="C1037">
        <v>447.18560115999998</v>
      </c>
      <c r="D1037">
        <v>13.26177523</v>
      </c>
      <c r="E1037">
        <v>567.84039319999999</v>
      </c>
      <c r="F1037">
        <v>-641.91706554999996</v>
      </c>
      <c r="G1037">
        <v>26.013149179999999</v>
      </c>
      <c r="H1037">
        <v>1.18643371</v>
      </c>
      <c r="I1037">
        <v>23.993744849999999</v>
      </c>
      <c r="J1037">
        <v>25.696977619999998</v>
      </c>
    </row>
    <row r="1038" spans="1:10" x14ac:dyDescent="0.25">
      <c r="A1038" s="2">
        <v>42292.390731550928</v>
      </c>
      <c r="C1038">
        <v>447.42473474000002</v>
      </c>
      <c r="D1038">
        <v>13.15989053</v>
      </c>
      <c r="E1038">
        <v>567.89632287999996</v>
      </c>
      <c r="F1038">
        <v>-641.91687892000004</v>
      </c>
      <c r="G1038">
        <v>26.01383392</v>
      </c>
      <c r="H1038">
        <v>1.18992571</v>
      </c>
      <c r="I1038">
        <v>23.99225521</v>
      </c>
      <c r="J1038">
        <v>25.692069050000001</v>
      </c>
    </row>
    <row r="1039" spans="1:10" x14ac:dyDescent="0.25">
      <c r="A1039" s="2">
        <v>42292.390754664353</v>
      </c>
      <c r="C1039">
        <v>447.73739017999998</v>
      </c>
      <c r="D1039">
        <v>13.14663693</v>
      </c>
      <c r="E1039">
        <v>568.10363553000002</v>
      </c>
      <c r="F1039">
        <v>-641.91725216999998</v>
      </c>
      <c r="G1039">
        <v>26.013719479999999</v>
      </c>
      <c r="H1039">
        <v>1.1866745700000001</v>
      </c>
      <c r="I1039">
        <v>23.996150020000002</v>
      </c>
      <c r="J1039">
        <v>25.689672470000001</v>
      </c>
    </row>
    <row r="1040" spans="1:10" x14ac:dyDescent="0.25">
      <c r="A1040" s="2">
        <v>42292.390777719906</v>
      </c>
      <c r="C1040">
        <v>448.14701193000002</v>
      </c>
      <c r="D1040">
        <v>13.173293470000001</v>
      </c>
      <c r="E1040">
        <v>568.55275081000002</v>
      </c>
      <c r="F1040">
        <v>-641.91669230000002</v>
      </c>
      <c r="G1040">
        <v>26.011438290000001</v>
      </c>
      <c r="H1040">
        <v>1.18438683</v>
      </c>
      <c r="I1040">
        <v>23.9976387</v>
      </c>
      <c r="J1040">
        <v>25.690928459999999</v>
      </c>
    </row>
    <row r="1041" spans="1:10" x14ac:dyDescent="0.25">
      <c r="A1041" s="2">
        <v>42292.390800972222</v>
      </c>
      <c r="C1041">
        <v>448.26986095000001</v>
      </c>
      <c r="D1041">
        <v>13.133943349999999</v>
      </c>
      <c r="E1041">
        <v>568.54417493000005</v>
      </c>
      <c r="F1041">
        <v>-641.91650568</v>
      </c>
      <c r="G1041">
        <v>26.009157099999999</v>
      </c>
      <c r="H1041">
        <v>1.1829418899999999</v>
      </c>
      <c r="I1041">
        <v>24.02055073</v>
      </c>
      <c r="J1041">
        <v>25.688644409999998</v>
      </c>
    </row>
    <row r="1042" spans="1:10" x14ac:dyDescent="0.25">
      <c r="A1042" s="2">
        <v>42292.39082414352</v>
      </c>
      <c r="C1042">
        <v>449.53623735999997</v>
      </c>
      <c r="D1042">
        <v>13.279116910000001</v>
      </c>
      <c r="E1042">
        <v>569.86821672999997</v>
      </c>
      <c r="F1042">
        <v>-641.91687892000004</v>
      </c>
      <c r="G1042">
        <v>26.01588718</v>
      </c>
      <c r="H1042">
        <v>1.1778845</v>
      </c>
      <c r="I1042">
        <v>23.991338729999999</v>
      </c>
      <c r="J1042">
        <v>25.69001484</v>
      </c>
    </row>
    <row r="1043" spans="1:10" x14ac:dyDescent="0.25">
      <c r="A1043" s="2">
        <v>42292.390847291666</v>
      </c>
      <c r="C1043">
        <v>451.04212246999998</v>
      </c>
      <c r="D1043">
        <v>13.45798447</v>
      </c>
      <c r="E1043">
        <v>571.57649537999998</v>
      </c>
      <c r="F1043">
        <v>-641.91762541000003</v>
      </c>
      <c r="G1043">
        <v>26.021362230000001</v>
      </c>
      <c r="H1043">
        <v>1.17812542</v>
      </c>
      <c r="I1043">
        <v>23.975644110000001</v>
      </c>
      <c r="J1043">
        <v>25.711702349999999</v>
      </c>
    </row>
    <row r="1044" spans="1:10" x14ac:dyDescent="0.25">
      <c r="A1044" s="2">
        <v>42292.39087033565</v>
      </c>
      <c r="C1044">
        <v>451.11883276999998</v>
      </c>
      <c r="D1044">
        <v>13.43498668</v>
      </c>
      <c r="E1044">
        <v>571.60744313999999</v>
      </c>
      <c r="F1044">
        <v>-641.91762541000003</v>
      </c>
      <c r="G1044">
        <v>26.021247779999999</v>
      </c>
      <c r="H1044">
        <v>1.1829418899999999</v>
      </c>
      <c r="I1044">
        <v>23.967967989999998</v>
      </c>
      <c r="J1044">
        <v>25.709762569999999</v>
      </c>
    </row>
    <row r="1045" spans="1:10" x14ac:dyDescent="0.25">
      <c r="A1045" s="2">
        <v>42292.390893587966</v>
      </c>
      <c r="C1045">
        <v>451.38609971</v>
      </c>
      <c r="D1045">
        <v>13.44316285</v>
      </c>
      <c r="E1045">
        <v>571.70979444</v>
      </c>
      <c r="F1045">
        <v>-641.91669230000002</v>
      </c>
      <c r="G1045">
        <v>26.029915729999999</v>
      </c>
      <c r="H1045">
        <v>1.1730680200000001</v>
      </c>
      <c r="I1045">
        <v>23.98457909</v>
      </c>
      <c r="J1045">
        <v>25.734416960000001</v>
      </c>
    </row>
    <row r="1046" spans="1:10" x14ac:dyDescent="0.25">
      <c r="A1046" s="2">
        <v>42292.390916736113</v>
      </c>
      <c r="C1046">
        <v>451.42154775</v>
      </c>
      <c r="D1046">
        <v>13.42091173</v>
      </c>
      <c r="E1046">
        <v>571.74297937999995</v>
      </c>
      <c r="F1046">
        <v>-641.91725216999998</v>
      </c>
      <c r="G1046">
        <v>26.04109279</v>
      </c>
      <c r="H1046">
        <v>1.1798111</v>
      </c>
      <c r="I1046">
        <v>23.943565370000002</v>
      </c>
      <c r="J1046">
        <v>25.732020380000002</v>
      </c>
    </row>
    <row r="1047" spans="1:10" x14ac:dyDescent="0.25">
      <c r="A1047" s="2">
        <v>42292.390939780089</v>
      </c>
      <c r="C1047">
        <v>451.25893690999999</v>
      </c>
      <c r="D1047">
        <v>13.38256964</v>
      </c>
      <c r="E1047">
        <v>571.55598783999994</v>
      </c>
      <c r="F1047">
        <v>-641.91706554999996</v>
      </c>
      <c r="G1047">
        <v>26.044401090000001</v>
      </c>
      <c r="H1047">
        <v>1.1824602900000001</v>
      </c>
      <c r="I1047">
        <v>23.881807330000001</v>
      </c>
      <c r="J1047">
        <v>25.740580560000001</v>
      </c>
    </row>
    <row r="1048" spans="1:10" x14ac:dyDescent="0.25">
      <c r="A1048" s="2">
        <v>42292.390962893522</v>
      </c>
      <c r="C1048">
        <v>451.62166973000001</v>
      </c>
      <c r="D1048">
        <v>13.40478341</v>
      </c>
      <c r="E1048">
        <v>571.79257036000001</v>
      </c>
      <c r="F1048">
        <v>-641.91743879000001</v>
      </c>
      <c r="G1048">
        <v>26.049532809999999</v>
      </c>
      <c r="H1048">
        <v>1.1804132199999999</v>
      </c>
      <c r="I1048">
        <v>23.806747439999999</v>
      </c>
      <c r="J1048">
        <v>25.753021239999999</v>
      </c>
    </row>
    <row r="1049" spans="1:10" x14ac:dyDescent="0.25">
      <c r="A1049" s="2">
        <v>42292.390986180559</v>
      </c>
      <c r="C1049">
        <v>451.64267597000003</v>
      </c>
      <c r="D1049">
        <v>13.383951</v>
      </c>
      <c r="E1049">
        <v>571.67381302000001</v>
      </c>
      <c r="F1049">
        <v>-641.91743879000001</v>
      </c>
      <c r="G1049">
        <v>26.056260980000001</v>
      </c>
      <c r="H1049">
        <v>1.18378476</v>
      </c>
      <c r="I1049">
        <v>23.775115970000002</v>
      </c>
      <c r="J1049">
        <v>25.742177959999999</v>
      </c>
    </row>
    <row r="1050" spans="1:10" x14ac:dyDescent="0.25">
      <c r="A1050" s="2">
        <v>42292.391009317129</v>
      </c>
      <c r="C1050">
        <v>451.84561129000002</v>
      </c>
      <c r="D1050">
        <v>13.38326032</v>
      </c>
      <c r="E1050">
        <v>571.86938043999999</v>
      </c>
      <c r="F1050">
        <v>-641.91687892000004</v>
      </c>
      <c r="G1050">
        <v>26.0587701</v>
      </c>
      <c r="H1050">
        <v>1.1848684899999999</v>
      </c>
      <c r="I1050">
        <v>23.753109930000001</v>
      </c>
      <c r="J1050">
        <v>25.754049299999998</v>
      </c>
    </row>
    <row r="1051" spans="1:10" x14ac:dyDescent="0.25">
      <c r="A1051" s="2">
        <v>42292.391032476851</v>
      </c>
      <c r="C1051">
        <v>451.43767753999998</v>
      </c>
      <c r="D1051">
        <v>13.316898999999999</v>
      </c>
      <c r="E1051">
        <v>570.33672095999998</v>
      </c>
      <c r="F1051">
        <v>-641.91669230000002</v>
      </c>
      <c r="G1051">
        <v>26.064586559999999</v>
      </c>
      <c r="H1051">
        <v>1.18185816</v>
      </c>
      <c r="I1051">
        <v>23.71860886</v>
      </c>
      <c r="J1051">
        <v>25.75142288</v>
      </c>
    </row>
    <row r="1052" spans="1:10" x14ac:dyDescent="0.25">
      <c r="A1052" s="2">
        <v>42292.391055555556</v>
      </c>
      <c r="C1052">
        <v>451.23455467000002</v>
      </c>
      <c r="D1052">
        <v>13.28936511</v>
      </c>
      <c r="E1052">
        <v>565.81182394999996</v>
      </c>
      <c r="F1052">
        <v>-641.91743879000001</v>
      </c>
      <c r="G1052">
        <v>26.067324559999999</v>
      </c>
      <c r="H1052">
        <v>1.1852297000000001</v>
      </c>
      <c r="I1052">
        <v>23.69109821</v>
      </c>
      <c r="J1052">
        <v>25.770598410000002</v>
      </c>
    </row>
    <row r="1053" spans="1:10" x14ac:dyDescent="0.25">
      <c r="A1053" s="2">
        <v>42292.391078668981</v>
      </c>
      <c r="C1053">
        <v>451.13383722999998</v>
      </c>
      <c r="D1053">
        <v>13.263604600000001</v>
      </c>
      <c r="E1053">
        <v>561.13069671999995</v>
      </c>
      <c r="F1053">
        <v>-641.91706554999996</v>
      </c>
      <c r="G1053">
        <v>26.077587999999999</v>
      </c>
      <c r="H1053">
        <v>1.19257466</v>
      </c>
      <c r="I1053">
        <v>23.66255379</v>
      </c>
      <c r="J1053">
        <v>25.771966930000001</v>
      </c>
    </row>
    <row r="1054" spans="1:10" x14ac:dyDescent="0.25">
      <c r="A1054" s="2">
        <v>42292.391102037036</v>
      </c>
      <c r="C1054">
        <v>450.95115793000002</v>
      </c>
      <c r="D1054">
        <v>13.247401610000001</v>
      </c>
      <c r="E1054">
        <v>556.69621934999998</v>
      </c>
      <c r="F1054">
        <v>-641.91631904999997</v>
      </c>
      <c r="G1054">
        <v>26.072684209999998</v>
      </c>
      <c r="H1054">
        <v>1.1811356900000001</v>
      </c>
      <c r="I1054">
        <v>23.612912179999999</v>
      </c>
      <c r="J1054">
        <v>25.780527110000001</v>
      </c>
    </row>
    <row r="1055" spans="1:10" x14ac:dyDescent="0.25">
      <c r="A1055" s="2">
        <v>42292.391125069444</v>
      </c>
      <c r="C1055">
        <v>450.93165212999997</v>
      </c>
      <c r="D1055">
        <v>13.256231120000001</v>
      </c>
      <c r="E1055">
        <v>552.41368426999998</v>
      </c>
      <c r="F1055">
        <v>-641.91706554999996</v>
      </c>
      <c r="G1055">
        <v>26.076790729999999</v>
      </c>
      <c r="H1055">
        <v>1.1906481200000001</v>
      </c>
      <c r="I1055">
        <v>23.594453810000001</v>
      </c>
      <c r="J1055">
        <v>25.779727940000001</v>
      </c>
    </row>
    <row r="1056" spans="1:10" x14ac:dyDescent="0.25">
      <c r="A1056" s="2">
        <v>42292.39114821759</v>
      </c>
      <c r="C1056">
        <v>450.80467689</v>
      </c>
      <c r="D1056">
        <v>13.25266571</v>
      </c>
      <c r="E1056">
        <v>548.09721850999995</v>
      </c>
      <c r="F1056">
        <v>-641.91631904999997</v>
      </c>
      <c r="G1056">
        <v>26.08043949</v>
      </c>
      <c r="H1056">
        <v>1.18655417</v>
      </c>
      <c r="I1056">
        <v>23.566362380000001</v>
      </c>
      <c r="J1056">
        <v>25.78395081</v>
      </c>
    </row>
    <row r="1057" spans="1:10" x14ac:dyDescent="0.25">
      <c r="A1057" s="2">
        <v>42292.391171365744</v>
      </c>
      <c r="C1057">
        <v>450.69420654999999</v>
      </c>
      <c r="D1057">
        <v>13.250668340000001</v>
      </c>
      <c r="E1057">
        <v>543.85439349000001</v>
      </c>
      <c r="F1057">
        <v>-641.91725216999998</v>
      </c>
      <c r="G1057">
        <v>26.077587999999999</v>
      </c>
      <c r="H1057">
        <v>1.1914909899999999</v>
      </c>
      <c r="I1057">
        <v>23.532879829999999</v>
      </c>
      <c r="J1057">
        <v>25.793194769999999</v>
      </c>
    </row>
    <row r="1058" spans="1:10" x14ac:dyDescent="0.25">
      <c r="A1058" s="2">
        <v>42292.391194398151</v>
      </c>
      <c r="C1058">
        <v>450.31796972000001</v>
      </c>
      <c r="D1058">
        <v>13.23099328</v>
      </c>
      <c r="E1058">
        <v>540.78049864000002</v>
      </c>
      <c r="F1058">
        <v>-641.91743879000001</v>
      </c>
      <c r="G1058">
        <v>26.073939240000001</v>
      </c>
      <c r="H1058">
        <v>1.1877583</v>
      </c>
      <c r="I1058">
        <v>23.489302639999998</v>
      </c>
      <c r="J1058">
        <v>25.79639053</v>
      </c>
    </row>
    <row r="1059" spans="1:10" x14ac:dyDescent="0.25">
      <c r="A1059" s="2">
        <v>42292.391217662036</v>
      </c>
      <c r="C1059">
        <v>450.18930648000003</v>
      </c>
      <c r="D1059">
        <v>13.23536137</v>
      </c>
      <c r="E1059">
        <v>542.19831585999998</v>
      </c>
      <c r="F1059">
        <v>-641.91781203999994</v>
      </c>
      <c r="G1059">
        <v>26.065156859999998</v>
      </c>
      <c r="H1059">
        <v>1.1860725700000001</v>
      </c>
      <c r="I1059">
        <v>23.428632740000001</v>
      </c>
      <c r="J1059">
        <v>25.799016000000002</v>
      </c>
    </row>
    <row r="1060" spans="1:10" x14ac:dyDescent="0.25">
      <c r="A1060" s="2">
        <v>42292.391240821758</v>
      </c>
      <c r="C1060">
        <v>450.51096459000001</v>
      </c>
      <c r="D1060">
        <v>13.253356399999999</v>
      </c>
      <c r="E1060">
        <v>544.04660512999999</v>
      </c>
      <c r="F1060">
        <v>-641.91743879000001</v>
      </c>
      <c r="G1060">
        <v>26.05375282</v>
      </c>
      <c r="H1060">
        <v>1.18378476</v>
      </c>
      <c r="I1060">
        <v>23.3824091</v>
      </c>
      <c r="J1060">
        <v>25.799586300000001</v>
      </c>
    </row>
    <row r="1061" spans="1:10" x14ac:dyDescent="0.25">
      <c r="A1061" s="2">
        <v>42292.391263958336</v>
      </c>
      <c r="C1061">
        <v>450.45882409000001</v>
      </c>
      <c r="D1061">
        <v>13.23844143</v>
      </c>
      <c r="E1061">
        <v>544.31376253999997</v>
      </c>
      <c r="F1061">
        <v>-641.91706554999996</v>
      </c>
      <c r="G1061">
        <v>26.052612230000001</v>
      </c>
      <c r="H1061">
        <v>1.1960665399999999</v>
      </c>
      <c r="I1061">
        <v>23.33904648</v>
      </c>
      <c r="J1061">
        <v>25.806319240000001</v>
      </c>
    </row>
    <row r="1062" spans="1:10" x14ac:dyDescent="0.25">
      <c r="A1062" s="2">
        <v>42292.391287106482</v>
      </c>
      <c r="C1062">
        <v>449.11329914999999</v>
      </c>
      <c r="D1062">
        <v>13.050016340000001</v>
      </c>
      <c r="E1062">
        <v>542.55645219999997</v>
      </c>
      <c r="F1062">
        <v>-641.91650568</v>
      </c>
      <c r="G1062">
        <v>26.044401090000001</v>
      </c>
      <c r="H1062">
        <v>1.19112978</v>
      </c>
      <c r="I1062">
        <v>23.300271030000001</v>
      </c>
      <c r="J1062">
        <v>25.800955770000002</v>
      </c>
    </row>
    <row r="1063" spans="1:10" x14ac:dyDescent="0.25">
      <c r="A1063" s="2">
        <v>42292.391310150466</v>
      </c>
      <c r="C1063">
        <v>448.94806253000002</v>
      </c>
      <c r="D1063">
        <v>13.016135670000001</v>
      </c>
      <c r="E1063">
        <v>542.49996323000005</v>
      </c>
      <c r="F1063">
        <v>-641.91706554999996</v>
      </c>
      <c r="G1063">
        <v>26.04086582</v>
      </c>
      <c r="H1063">
        <v>1.19353793</v>
      </c>
      <c r="I1063">
        <v>23.26619625</v>
      </c>
      <c r="J1063">
        <v>25.796618460000001</v>
      </c>
    </row>
    <row r="1064" spans="1:10" x14ac:dyDescent="0.25">
      <c r="A1064" s="2">
        <v>42292.391333391206</v>
      </c>
      <c r="C1064">
        <v>449.09735690999997</v>
      </c>
      <c r="D1064">
        <v>13.01301827</v>
      </c>
      <c r="E1064">
        <v>542.54806274999999</v>
      </c>
      <c r="F1064">
        <v>-641.91706554999996</v>
      </c>
      <c r="G1064">
        <v>26.038583679999999</v>
      </c>
      <c r="H1064">
        <v>1.1946216000000001</v>
      </c>
      <c r="I1064">
        <v>23.242216110000001</v>
      </c>
      <c r="J1064">
        <v>25.79616261</v>
      </c>
    </row>
    <row r="1065" spans="1:10" x14ac:dyDescent="0.25">
      <c r="A1065" s="2">
        <v>42292.391356435182</v>
      </c>
      <c r="C1065">
        <v>448.92761896000002</v>
      </c>
      <c r="D1065">
        <v>13.012084919999999</v>
      </c>
      <c r="E1065">
        <v>542.54768988000001</v>
      </c>
      <c r="F1065">
        <v>-641.91669230000002</v>
      </c>
      <c r="G1065">
        <v>26.035161890000001</v>
      </c>
      <c r="H1065">
        <v>1.1898053099999999</v>
      </c>
      <c r="I1065">
        <v>23.221561430000001</v>
      </c>
      <c r="J1065">
        <v>25.7901144</v>
      </c>
    </row>
    <row r="1066" spans="1:10" x14ac:dyDescent="0.25">
      <c r="A1066" s="2">
        <v>42292.39137957176</v>
      </c>
      <c r="C1066">
        <v>449.12942894000003</v>
      </c>
      <c r="D1066">
        <v>12.992913870000001</v>
      </c>
      <c r="E1066">
        <v>542.49082805</v>
      </c>
      <c r="F1066">
        <v>-641.91725216999998</v>
      </c>
      <c r="G1066">
        <v>26.02888862</v>
      </c>
      <c r="H1066">
        <v>1.19558487</v>
      </c>
      <c r="I1066">
        <v>23.21811962</v>
      </c>
      <c r="J1066">
        <v>25.787488939999999</v>
      </c>
    </row>
    <row r="1067" spans="1:10" x14ac:dyDescent="0.25">
      <c r="A1067" s="2">
        <v>42292.391402754627</v>
      </c>
      <c r="C1067">
        <v>449.28960154999999</v>
      </c>
      <c r="D1067">
        <v>13.00176205</v>
      </c>
      <c r="E1067">
        <v>542.71380101</v>
      </c>
      <c r="F1067">
        <v>-641.91613242999995</v>
      </c>
      <c r="G1067">
        <v>26.027748030000001</v>
      </c>
      <c r="H1067">
        <v>1.19221333</v>
      </c>
      <c r="I1067">
        <v>23.200792310000001</v>
      </c>
      <c r="J1067">
        <v>25.776988979999999</v>
      </c>
    </row>
    <row r="1068" spans="1:10" x14ac:dyDescent="0.25">
      <c r="A1068" s="2">
        <v>42292.391425960646</v>
      </c>
      <c r="C1068">
        <v>449.39181944000001</v>
      </c>
      <c r="D1068">
        <v>13.015724990000001</v>
      </c>
      <c r="E1068">
        <v>542.75891762000003</v>
      </c>
      <c r="F1068">
        <v>-641.91706554999996</v>
      </c>
      <c r="G1068">
        <v>26.022730750000001</v>
      </c>
      <c r="H1068">
        <v>1.1941399399999999</v>
      </c>
      <c r="I1068">
        <v>23.172562599999999</v>
      </c>
      <c r="J1068">
        <v>25.77527714</v>
      </c>
    </row>
    <row r="1069" spans="1:10" x14ac:dyDescent="0.25">
      <c r="A1069" s="2">
        <v>42292.391449027775</v>
      </c>
      <c r="C1069">
        <v>449.49384975999999</v>
      </c>
      <c r="D1069">
        <v>13.018991720000001</v>
      </c>
      <c r="E1069">
        <v>542.86331967000001</v>
      </c>
      <c r="F1069">
        <v>-641.91743879000001</v>
      </c>
      <c r="G1069">
        <v>26.020335119999999</v>
      </c>
      <c r="H1069">
        <v>1.19353793</v>
      </c>
      <c r="I1069">
        <v>23.142954830000001</v>
      </c>
      <c r="J1069">
        <v>25.775505070000001</v>
      </c>
    </row>
    <row r="1070" spans="1:10" x14ac:dyDescent="0.25">
      <c r="A1070" s="2">
        <v>42292.391472291667</v>
      </c>
      <c r="C1070">
        <v>449.47490663000002</v>
      </c>
      <c r="D1070">
        <v>12.98837778</v>
      </c>
      <c r="E1070">
        <v>542.78688245000001</v>
      </c>
      <c r="F1070">
        <v>-641.91781203999994</v>
      </c>
      <c r="G1070">
        <v>26.015772739999999</v>
      </c>
      <c r="H1070">
        <v>1.19919709</v>
      </c>
      <c r="I1070">
        <v>23.107949260000002</v>
      </c>
      <c r="J1070">
        <v>25.774250030000001</v>
      </c>
    </row>
    <row r="1071" spans="1:10" x14ac:dyDescent="0.25">
      <c r="A1071" s="2">
        <v>42292.391495428237</v>
      </c>
      <c r="C1071">
        <v>449.86558525999999</v>
      </c>
      <c r="D1071">
        <v>13.042176189999999</v>
      </c>
      <c r="E1071">
        <v>543.17913590000001</v>
      </c>
      <c r="F1071">
        <v>-641.91669230000002</v>
      </c>
      <c r="G1071">
        <v>26.006875910000002</v>
      </c>
      <c r="H1071">
        <v>1.19293592</v>
      </c>
      <c r="I1071">
        <v>23.064218520000001</v>
      </c>
      <c r="J1071">
        <v>25.78018475</v>
      </c>
    </row>
    <row r="1072" spans="1:10" x14ac:dyDescent="0.25">
      <c r="A1072" s="2">
        <v>42292.39151858796</v>
      </c>
      <c r="C1072">
        <v>449.78925006999998</v>
      </c>
      <c r="D1072">
        <v>13.009471530000001</v>
      </c>
      <c r="E1072">
        <v>543.08741123000004</v>
      </c>
      <c r="F1072">
        <v>-641.91762541000003</v>
      </c>
      <c r="G1072">
        <v>26.00664798</v>
      </c>
      <c r="H1072">
        <v>1.1890827799999999</v>
      </c>
      <c r="I1072">
        <v>23.037358279999999</v>
      </c>
      <c r="J1072">
        <v>25.775391580000001</v>
      </c>
    </row>
    <row r="1073" spans="1:10" x14ac:dyDescent="0.25">
      <c r="A1073" s="2">
        <v>42292.391541620367</v>
      </c>
      <c r="C1073">
        <v>449.77124471000002</v>
      </c>
      <c r="D1073">
        <v>13.00829551</v>
      </c>
      <c r="E1073">
        <v>543.05273482999996</v>
      </c>
      <c r="F1073">
        <v>-641.91631904999997</v>
      </c>
      <c r="G1073">
        <v>26.005507389999998</v>
      </c>
      <c r="H1073">
        <v>1.1895644400000001</v>
      </c>
      <c r="I1073">
        <v>23.031274799999998</v>
      </c>
      <c r="J1073">
        <v>25.780641559999999</v>
      </c>
    </row>
    <row r="1074" spans="1:10" x14ac:dyDescent="0.25">
      <c r="A1074" s="2">
        <v>42292.391564861115</v>
      </c>
      <c r="C1074">
        <v>449.67521617</v>
      </c>
      <c r="D1074">
        <v>12.986119070000001</v>
      </c>
      <c r="E1074">
        <v>542.96175589999996</v>
      </c>
      <c r="F1074">
        <v>-641.91631904999997</v>
      </c>
      <c r="G1074">
        <v>26.00254146</v>
      </c>
      <c r="H1074">
        <v>1.19389919</v>
      </c>
      <c r="I1074">
        <v>23.010611529999998</v>
      </c>
      <c r="J1074">
        <v>25.76603317</v>
      </c>
    </row>
    <row r="1075" spans="1:10" x14ac:dyDescent="0.25">
      <c r="A1075" s="2">
        <v>42292.391588032406</v>
      </c>
      <c r="C1075">
        <v>450.03494810000001</v>
      </c>
      <c r="D1075">
        <v>13.019103729999999</v>
      </c>
      <c r="E1075">
        <v>543.22499822999998</v>
      </c>
      <c r="F1075">
        <v>-641.91706554999996</v>
      </c>
      <c r="G1075">
        <v>25.99592582</v>
      </c>
      <c r="H1075">
        <v>1.1977522199999999</v>
      </c>
      <c r="I1075">
        <v>22.995802879999999</v>
      </c>
      <c r="J1075">
        <v>25.766945840000002</v>
      </c>
    </row>
    <row r="1076" spans="1:10" x14ac:dyDescent="0.25">
      <c r="A1076" s="2">
        <v>42292.391611180552</v>
      </c>
      <c r="C1076">
        <v>450.06045568000002</v>
      </c>
      <c r="D1076">
        <v>12.999148659999999</v>
      </c>
      <c r="E1076">
        <v>543.22611682000002</v>
      </c>
      <c r="F1076">
        <v>-641.91687892000004</v>
      </c>
      <c r="G1076">
        <v>25.997750199999999</v>
      </c>
      <c r="H1076">
        <v>1.1932970700000001</v>
      </c>
      <c r="I1076">
        <v>22.980992319999999</v>
      </c>
      <c r="J1076">
        <v>25.780755039999999</v>
      </c>
    </row>
    <row r="1077" spans="1:10" x14ac:dyDescent="0.25">
      <c r="A1077" s="2">
        <v>42292.391634340274</v>
      </c>
      <c r="C1077">
        <v>450.10378106000002</v>
      </c>
      <c r="D1077">
        <v>12.99095383</v>
      </c>
      <c r="E1077">
        <v>543.20374494999999</v>
      </c>
      <c r="F1077">
        <v>-641.91669230000002</v>
      </c>
      <c r="G1077">
        <v>26.001287380000001</v>
      </c>
      <c r="H1077">
        <v>1.1934175300000001</v>
      </c>
      <c r="I1077">
        <v>22.954932209999999</v>
      </c>
      <c r="J1077">
        <v>25.772538189999999</v>
      </c>
    </row>
    <row r="1078" spans="1:10" x14ac:dyDescent="0.25">
      <c r="A1078" s="2">
        <v>42292.391657488428</v>
      </c>
      <c r="C1078">
        <v>450.15198287999999</v>
      </c>
      <c r="D1078">
        <v>12.996292609999999</v>
      </c>
      <c r="E1078">
        <v>543.21716806999996</v>
      </c>
      <c r="F1078">
        <v>-641.91725216999998</v>
      </c>
      <c r="G1078">
        <v>25.988626400000001</v>
      </c>
      <c r="H1078">
        <v>1.18510929</v>
      </c>
      <c r="I1078">
        <v>22.946320530000001</v>
      </c>
      <c r="J1078">
        <v>25.77219582</v>
      </c>
    </row>
    <row r="1079" spans="1:10" x14ac:dyDescent="0.25">
      <c r="A1079" s="2">
        <v>42292.391680509259</v>
      </c>
      <c r="C1079">
        <v>450.22400428999998</v>
      </c>
      <c r="D1079">
        <v>12.973070809999999</v>
      </c>
      <c r="E1079">
        <v>543.14184945</v>
      </c>
      <c r="F1079">
        <v>-641.91725216999998</v>
      </c>
      <c r="G1079">
        <v>26.001287380000001</v>
      </c>
      <c r="H1079">
        <v>1.1958256700000001</v>
      </c>
      <c r="I1079">
        <v>22.959294320000001</v>
      </c>
      <c r="J1079">
        <v>25.777902600000001</v>
      </c>
    </row>
    <row r="1080" spans="1:10" x14ac:dyDescent="0.25">
      <c r="A1080" s="2">
        <v>42292.391703773152</v>
      </c>
      <c r="C1080">
        <v>450.16923801000002</v>
      </c>
      <c r="D1080">
        <v>12.976244210000001</v>
      </c>
      <c r="E1080">
        <v>543.20281279000005</v>
      </c>
      <c r="F1080">
        <v>-641.91706554999996</v>
      </c>
      <c r="G1080">
        <v>26.00060264</v>
      </c>
      <c r="H1080">
        <v>1.1969093500000001</v>
      </c>
      <c r="I1080">
        <v>22.949420929999999</v>
      </c>
      <c r="J1080">
        <v>25.768200870000001</v>
      </c>
    </row>
    <row r="1081" spans="1:10" x14ac:dyDescent="0.25">
      <c r="A1081" s="2">
        <v>42292.391726921298</v>
      </c>
      <c r="C1081">
        <v>450.31571904999998</v>
      </c>
      <c r="D1081">
        <v>12.979249599999999</v>
      </c>
      <c r="E1081">
        <v>543.32828169000004</v>
      </c>
      <c r="F1081">
        <v>-641.91743879000001</v>
      </c>
      <c r="G1081">
        <v>25.990793149999998</v>
      </c>
      <c r="H1081">
        <v>1.18378476</v>
      </c>
      <c r="I1081">
        <v>22.915205960000002</v>
      </c>
      <c r="J1081">
        <v>25.7623806</v>
      </c>
    </row>
    <row r="1082" spans="1:10" x14ac:dyDescent="0.25">
      <c r="A1082" s="2">
        <v>42292.391750057868</v>
      </c>
      <c r="C1082">
        <v>450.2358203</v>
      </c>
      <c r="D1082">
        <v>12.962691939999999</v>
      </c>
      <c r="E1082">
        <v>543.31392641000002</v>
      </c>
      <c r="F1082">
        <v>-641.91762541000003</v>
      </c>
      <c r="G1082">
        <v>26.002313529999999</v>
      </c>
      <c r="H1082">
        <v>1.18836031</v>
      </c>
      <c r="I1082">
        <v>22.909006120000001</v>
      </c>
      <c r="J1082">
        <v>25.754049299999998</v>
      </c>
    </row>
    <row r="1083" spans="1:10" x14ac:dyDescent="0.25">
      <c r="A1083" s="2">
        <v>42292.39177318287</v>
      </c>
      <c r="C1083">
        <v>450.71952657999998</v>
      </c>
      <c r="D1083">
        <v>13.00349808</v>
      </c>
      <c r="E1083">
        <v>543.52850992000003</v>
      </c>
      <c r="F1083">
        <v>-641.91743879000001</v>
      </c>
      <c r="G1083">
        <v>26.00778858</v>
      </c>
      <c r="H1083">
        <v>1.19209305</v>
      </c>
      <c r="I1083">
        <v>22.911645889999999</v>
      </c>
      <c r="J1083">
        <v>25.75998306</v>
      </c>
    </row>
    <row r="1084" spans="1:10" x14ac:dyDescent="0.25">
      <c r="A1084" s="2">
        <v>42292.391796365744</v>
      </c>
      <c r="C1084">
        <v>450.40293248</v>
      </c>
      <c r="D1084">
        <v>12.948840990000001</v>
      </c>
      <c r="E1084">
        <v>543.51005312999996</v>
      </c>
      <c r="F1084">
        <v>-641.91781203999994</v>
      </c>
      <c r="G1084">
        <v>26.016913330000001</v>
      </c>
      <c r="H1084">
        <v>1.1919726500000001</v>
      </c>
      <c r="I1084">
        <v>22.906824109999999</v>
      </c>
      <c r="J1084">
        <v>25.768544200000001</v>
      </c>
    </row>
    <row r="1085" spans="1:10" x14ac:dyDescent="0.25">
      <c r="A1085" s="2">
        <v>42292.39181951389</v>
      </c>
      <c r="C1085">
        <v>450.51171481</v>
      </c>
      <c r="D1085">
        <v>12.959163869999999</v>
      </c>
      <c r="E1085">
        <v>543.37824552999996</v>
      </c>
      <c r="F1085">
        <v>-641.91762541000003</v>
      </c>
      <c r="G1085">
        <v>26.017711559999999</v>
      </c>
      <c r="H1085">
        <v>1.19100932</v>
      </c>
      <c r="I1085">
        <v>22.898671149999998</v>
      </c>
      <c r="J1085">
        <v>25.755189900000001</v>
      </c>
    </row>
    <row r="1086" spans="1:10" x14ac:dyDescent="0.25">
      <c r="A1086" s="2">
        <v>42292.391842673613</v>
      </c>
      <c r="C1086">
        <v>450.86338183999999</v>
      </c>
      <c r="D1086">
        <v>12.99416456</v>
      </c>
      <c r="E1086">
        <v>543.53186570000003</v>
      </c>
      <c r="F1086">
        <v>-641.91725216999998</v>
      </c>
      <c r="G1086">
        <v>26.032425799999999</v>
      </c>
      <c r="H1086">
        <v>1.1892032400000001</v>
      </c>
      <c r="I1086">
        <v>22.901082039999999</v>
      </c>
      <c r="J1086">
        <v>25.757587430000001</v>
      </c>
    </row>
    <row r="1087" spans="1:10" x14ac:dyDescent="0.25">
      <c r="A1087" s="2">
        <v>42292.391865810183</v>
      </c>
      <c r="C1087">
        <v>450.82286979999998</v>
      </c>
      <c r="D1087">
        <v>12.987164419999999</v>
      </c>
      <c r="E1087">
        <v>543.66665622000005</v>
      </c>
      <c r="F1087">
        <v>-641.91762541000003</v>
      </c>
      <c r="G1087">
        <v>26.036531369999999</v>
      </c>
      <c r="H1087">
        <v>1.1987154900000001</v>
      </c>
      <c r="I1087">
        <v>22.90280533</v>
      </c>
      <c r="J1087">
        <v>25.757130620000002</v>
      </c>
    </row>
    <row r="1088" spans="1:10" x14ac:dyDescent="0.25">
      <c r="A1088" s="2">
        <v>42292.39188894676</v>
      </c>
      <c r="C1088">
        <v>450.81424222999999</v>
      </c>
      <c r="D1088">
        <v>12.981508310000001</v>
      </c>
      <c r="E1088">
        <v>543.61650594000002</v>
      </c>
      <c r="F1088">
        <v>-641.91743879000001</v>
      </c>
      <c r="G1088">
        <v>26.047593039999999</v>
      </c>
      <c r="H1088">
        <v>1.1930562600000001</v>
      </c>
      <c r="I1088">
        <v>22.899589540000001</v>
      </c>
      <c r="J1088">
        <v>25.757815359999999</v>
      </c>
    </row>
    <row r="1089" spans="1:10" x14ac:dyDescent="0.25">
      <c r="A1089" s="2">
        <v>42292.391912129628</v>
      </c>
      <c r="C1089">
        <v>450.92658813000003</v>
      </c>
      <c r="D1089">
        <v>12.97620687</v>
      </c>
      <c r="E1089">
        <v>543.68753662999995</v>
      </c>
      <c r="F1089">
        <v>-641.91706554999996</v>
      </c>
      <c r="G1089">
        <v>26.051015769999999</v>
      </c>
      <c r="H1089">
        <v>1.1858317599999999</v>
      </c>
      <c r="I1089">
        <v>22.887532230000001</v>
      </c>
      <c r="J1089">
        <v>25.757814410000002</v>
      </c>
    </row>
    <row r="1090" spans="1:10" x14ac:dyDescent="0.25">
      <c r="A1090" s="2">
        <v>42292.391935254629</v>
      </c>
      <c r="C1090">
        <v>450.98735619000001</v>
      </c>
      <c r="D1090">
        <v>12.98053762</v>
      </c>
      <c r="E1090">
        <v>543.65435169</v>
      </c>
      <c r="F1090">
        <v>-641.91706554999996</v>
      </c>
      <c r="G1090">
        <v>26.059112469999999</v>
      </c>
      <c r="H1090">
        <v>1.19702975</v>
      </c>
      <c r="I1090">
        <v>22.80174255</v>
      </c>
      <c r="J1090">
        <v>25.753250120000001</v>
      </c>
    </row>
    <row r="1091" spans="1:10" x14ac:dyDescent="0.25">
      <c r="A1091" s="2">
        <v>42292.391958402775</v>
      </c>
      <c r="C1091">
        <v>451.12483455</v>
      </c>
      <c r="D1091">
        <v>12.97992161</v>
      </c>
      <c r="E1091">
        <v>543.81785276999994</v>
      </c>
      <c r="F1091">
        <v>-641.91706554999996</v>
      </c>
      <c r="G1091">
        <v>26.062192840000002</v>
      </c>
      <c r="H1091">
        <v>1.19413999</v>
      </c>
      <c r="I1091">
        <v>22.940924639999999</v>
      </c>
      <c r="J1091">
        <v>25.740580560000001</v>
      </c>
    </row>
    <row r="1092" spans="1:10" x14ac:dyDescent="0.25">
      <c r="A1092" s="2">
        <v>42292.391981527777</v>
      </c>
      <c r="C1092">
        <v>449.62645168</v>
      </c>
      <c r="D1092">
        <v>12.79300855</v>
      </c>
      <c r="E1092">
        <v>542.13772538000001</v>
      </c>
      <c r="F1092">
        <v>-641.91743879000001</v>
      </c>
      <c r="G1092">
        <v>26.065613670000001</v>
      </c>
      <c r="H1092">
        <v>1.18607251</v>
      </c>
      <c r="I1092">
        <v>22.97984409</v>
      </c>
      <c r="J1092">
        <v>25.738754270000001</v>
      </c>
    </row>
    <row r="1093" spans="1:10" x14ac:dyDescent="0.25">
      <c r="A1093" s="2">
        <v>42292.392004675923</v>
      </c>
      <c r="C1093">
        <v>449.21007791</v>
      </c>
      <c r="D1093">
        <v>12.754442450000001</v>
      </c>
      <c r="E1093">
        <v>541.57376783999996</v>
      </c>
      <c r="F1093">
        <v>-641.91669230000002</v>
      </c>
      <c r="G1093">
        <v>26.062991060000002</v>
      </c>
      <c r="H1093">
        <v>1.1820990199999999</v>
      </c>
      <c r="I1093">
        <v>23.008890149999999</v>
      </c>
      <c r="J1093">
        <v>25.72026348</v>
      </c>
    </row>
    <row r="1094" spans="1:10" x14ac:dyDescent="0.25">
      <c r="A1094" s="2">
        <v>42292.392027858798</v>
      </c>
      <c r="C1094">
        <v>449.28678822000001</v>
      </c>
      <c r="D1094">
        <v>12.737399440000001</v>
      </c>
      <c r="E1094">
        <v>541.38062403000004</v>
      </c>
      <c r="F1094">
        <v>-641.91669230000002</v>
      </c>
      <c r="G1094">
        <v>26.067894859999999</v>
      </c>
      <c r="H1094">
        <v>1.1946216000000001</v>
      </c>
      <c r="I1094">
        <v>23.091191290000001</v>
      </c>
      <c r="J1094">
        <v>25.714556689999998</v>
      </c>
    </row>
    <row r="1095" spans="1:10" x14ac:dyDescent="0.25">
      <c r="A1095" s="2">
        <v>42292.392051006944</v>
      </c>
      <c r="C1095">
        <v>449.00432926000002</v>
      </c>
      <c r="D1095">
        <v>12.703574769999999</v>
      </c>
      <c r="E1095">
        <v>541.16175257999998</v>
      </c>
      <c r="F1095">
        <v>-641.91725216999998</v>
      </c>
      <c r="G1095">
        <v>26.070403020000001</v>
      </c>
      <c r="H1095">
        <v>1.18739704</v>
      </c>
      <c r="I1095">
        <v>23.117361070000001</v>
      </c>
      <c r="J1095">
        <v>25.70816422</v>
      </c>
    </row>
    <row r="1096" spans="1:10" x14ac:dyDescent="0.25">
      <c r="A1096" s="2">
        <v>42292.392074143521</v>
      </c>
      <c r="C1096">
        <v>449.22301926</v>
      </c>
      <c r="D1096">
        <v>12.729913959999999</v>
      </c>
      <c r="E1096">
        <v>541.27174760000003</v>
      </c>
      <c r="F1096">
        <v>-641.91743879000001</v>
      </c>
      <c r="G1096">
        <v>26.071429169999998</v>
      </c>
      <c r="H1096">
        <v>1.1878787099999999</v>
      </c>
      <c r="I1096">
        <v>23.109900469999999</v>
      </c>
      <c r="J1096">
        <v>25.703598979999999</v>
      </c>
    </row>
    <row r="1097" spans="1:10" x14ac:dyDescent="0.25">
      <c r="A1097" s="2">
        <v>42292.392097291668</v>
      </c>
      <c r="C1097">
        <v>449.34886917</v>
      </c>
      <c r="D1097">
        <v>12.73172467</v>
      </c>
      <c r="E1097">
        <v>541.45221402000004</v>
      </c>
      <c r="F1097">
        <v>-641.91725216999998</v>
      </c>
      <c r="G1097">
        <v>26.07781593</v>
      </c>
      <c r="H1097">
        <v>1.19666848</v>
      </c>
      <c r="I1097">
        <v>23.09899712</v>
      </c>
      <c r="J1097">
        <v>25.709077839999999</v>
      </c>
    </row>
    <row r="1098" spans="1:10" x14ac:dyDescent="0.25">
      <c r="A1098" s="2">
        <v>42292.392120439814</v>
      </c>
      <c r="C1098">
        <v>449.51691912000001</v>
      </c>
      <c r="D1098">
        <v>12.746191619999999</v>
      </c>
      <c r="E1098">
        <v>541.58719096000004</v>
      </c>
      <c r="F1098">
        <v>-641.91650568</v>
      </c>
      <c r="G1098">
        <v>26.077246590000001</v>
      </c>
      <c r="H1098">
        <v>1.1851092400000001</v>
      </c>
      <c r="I1098">
        <v>23.087289810000001</v>
      </c>
      <c r="J1098">
        <v>25.694237709999999</v>
      </c>
    </row>
    <row r="1099" spans="1:10" x14ac:dyDescent="0.25">
      <c r="A1099" s="2">
        <v>42292.392143553239</v>
      </c>
      <c r="C1099">
        <v>449.34155449000002</v>
      </c>
      <c r="D1099">
        <v>12.7068975</v>
      </c>
      <c r="E1099">
        <v>541.43711299999995</v>
      </c>
      <c r="F1099">
        <v>-641.91613242999995</v>
      </c>
      <c r="G1099">
        <v>26.06629745</v>
      </c>
      <c r="H1099">
        <v>1.1902868499999999</v>
      </c>
      <c r="I1099">
        <v>23.090389250000001</v>
      </c>
      <c r="J1099">
        <v>25.69914627</v>
      </c>
    </row>
    <row r="1100" spans="1:10" x14ac:dyDescent="0.25">
      <c r="A1100" s="2">
        <v>42292.392166747682</v>
      </c>
      <c r="C1100">
        <v>452.52962710999998</v>
      </c>
      <c r="D1100">
        <v>13.118860379999999</v>
      </c>
      <c r="E1100">
        <v>544.88629595999998</v>
      </c>
      <c r="F1100">
        <v>-641.91706554999996</v>
      </c>
      <c r="G1100">
        <v>26.077132150000001</v>
      </c>
      <c r="H1100">
        <v>1.1833031000000001</v>
      </c>
      <c r="I1100">
        <v>23.122066499999999</v>
      </c>
      <c r="J1100">
        <v>25.72574234</v>
      </c>
    </row>
    <row r="1101" spans="1:10" x14ac:dyDescent="0.25">
      <c r="A1101" s="2">
        <v>42292.392189872684</v>
      </c>
      <c r="C1101">
        <v>451.62879685000001</v>
      </c>
      <c r="D1101">
        <v>12.99485524</v>
      </c>
      <c r="E1101">
        <v>543.75204217999999</v>
      </c>
      <c r="F1101">
        <v>-641.91725216999998</v>
      </c>
      <c r="G1101">
        <v>26.07291309</v>
      </c>
      <c r="H1101">
        <v>1.18426637</v>
      </c>
      <c r="I1101">
        <v>23.163381579999999</v>
      </c>
      <c r="J1101">
        <v>25.72939491</v>
      </c>
    </row>
    <row r="1102" spans="1:10" x14ac:dyDescent="0.25">
      <c r="A1102" s="2">
        <v>42292.392213032406</v>
      </c>
      <c r="C1102">
        <v>451.33714766000003</v>
      </c>
      <c r="D1102">
        <v>12.93652075</v>
      </c>
      <c r="E1102">
        <v>543.30702842000005</v>
      </c>
      <c r="F1102">
        <v>-641.91762541000003</v>
      </c>
      <c r="G1102">
        <v>26.073367990000001</v>
      </c>
      <c r="H1102">
        <v>1.19100932</v>
      </c>
      <c r="I1102">
        <v>23.162004469999999</v>
      </c>
      <c r="J1102">
        <v>25.737727169999999</v>
      </c>
    </row>
    <row r="1103" spans="1:10" x14ac:dyDescent="0.25">
      <c r="A1103" s="2">
        <v>42292.392236226849</v>
      </c>
      <c r="C1103">
        <v>451.38159837000001</v>
      </c>
      <c r="D1103">
        <v>12.958006510000001</v>
      </c>
      <c r="E1103">
        <v>543.46046215000001</v>
      </c>
      <c r="F1103">
        <v>-641.91725216999998</v>
      </c>
      <c r="G1103">
        <v>26.070403970000001</v>
      </c>
      <c r="H1103">
        <v>1.19233385</v>
      </c>
      <c r="I1103">
        <v>23.191956520000002</v>
      </c>
      <c r="J1103">
        <v>25.7445755</v>
      </c>
    </row>
    <row r="1104" spans="1:10" x14ac:dyDescent="0.25">
      <c r="A1104" s="2">
        <v>42292.392259340275</v>
      </c>
      <c r="C1104">
        <v>398.86561363999999</v>
      </c>
      <c r="D1104">
        <v>12.92098977</v>
      </c>
      <c r="E1104">
        <v>536.76325663</v>
      </c>
      <c r="F1104">
        <v>-641.91781203999994</v>
      </c>
      <c r="G1104">
        <v>26.063218989999999</v>
      </c>
      <c r="H1104">
        <v>1.1792089699999999</v>
      </c>
      <c r="I1104">
        <v>23.245427129999999</v>
      </c>
      <c r="J1104">
        <v>25.74092293</v>
      </c>
    </row>
    <row r="1105" spans="1:10" x14ac:dyDescent="0.25">
      <c r="A1105" s="2">
        <v>42292.392282372683</v>
      </c>
      <c r="C1105">
        <v>420.49566791000001</v>
      </c>
      <c r="D1105">
        <v>12.93338468</v>
      </c>
      <c r="E1105">
        <v>538.94395459999998</v>
      </c>
      <c r="F1105">
        <v>-641.91762541000003</v>
      </c>
      <c r="G1105">
        <v>26.05603305</v>
      </c>
      <c r="H1105">
        <v>1.18739704</v>
      </c>
      <c r="I1105">
        <v>23.317020419999999</v>
      </c>
      <c r="J1105">
        <v>25.751194949999999</v>
      </c>
    </row>
    <row r="1106" spans="1:10" x14ac:dyDescent="0.25">
      <c r="A1106" s="2">
        <v>42292.392305543981</v>
      </c>
      <c r="C1106">
        <v>424.72711314999998</v>
      </c>
      <c r="D1106">
        <v>12.94398756</v>
      </c>
      <c r="E1106">
        <v>543.27887714999997</v>
      </c>
      <c r="F1106">
        <v>-641.91687892000004</v>
      </c>
      <c r="G1106">
        <v>26.04964725</v>
      </c>
      <c r="H1106">
        <v>1.1798111600000001</v>
      </c>
      <c r="I1106">
        <v>23.400416369999999</v>
      </c>
      <c r="J1106">
        <v>25.75633144</v>
      </c>
    </row>
    <row r="1107" spans="1:10" x14ac:dyDescent="0.25">
      <c r="A1107" s="2">
        <v>42292.392328657406</v>
      </c>
      <c r="C1107">
        <v>426.94646032999998</v>
      </c>
      <c r="D1107">
        <v>12.92866192</v>
      </c>
      <c r="E1107">
        <v>542.73915580000005</v>
      </c>
      <c r="F1107">
        <v>-641.91762541000003</v>
      </c>
      <c r="G1107">
        <v>26.04109279</v>
      </c>
      <c r="H1107">
        <v>1.18029282</v>
      </c>
      <c r="I1107">
        <v>23.433794020000001</v>
      </c>
      <c r="J1107">
        <v>25.746516230000001</v>
      </c>
    </row>
    <row r="1108" spans="1:10" x14ac:dyDescent="0.25">
      <c r="A1108" s="2">
        <v>42292.392351898146</v>
      </c>
      <c r="C1108">
        <v>428.42121118</v>
      </c>
      <c r="D1108">
        <v>12.93232066</v>
      </c>
      <c r="E1108">
        <v>540.68280814000002</v>
      </c>
      <c r="F1108">
        <v>-641.91669230000002</v>
      </c>
      <c r="G1108">
        <v>26.029687800000001</v>
      </c>
      <c r="H1108">
        <v>1.1795703500000001</v>
      </c>
      <c r="I1108">
        <v>23.43081188</v>
      </c>
      <c r="J1108">
        <v>25.750967030000002</v>
      </c>
    </row>
    <row r="1109" spans="1:10" x14ac:dyDescent="0.25">
      <c r="A1109" s="2">
        <v>42292.392375046293</v>
      </c>
      <c r="C1109">
        <v>429.24383068999998</v>
      </c>
      <c r="D1109">
        <v>12.93211533</v>
      </c>
      <c r="E1109">
        <v>539.43427139999994</v>
      </c>
      <c r="F1109">
        <v>-641.91687892000004</v>
      </c>
      <c r="G1109">
        <v>26.027178679999999</v>
      </c>
      <c r="H1109">
        <v>1.1765599600000001</v>
      </c>
      <c r="I1109">
        <v>23.427600859999998</v>
      </c>
      <c r="J1109">
        <v>25.750395770000001</v>
      </c>
    </row>
    <row r="1110" spans="1:10" x14ac:dyDescent="0.25">
      <c r="A1110" s="2">
        <v>42292.392398194446</v>
      </c>
      <c r="C1110">
        <v>430.24687884000002</v>
      </c>
      <c r="D1110">
        <v>12.921456450000001</v>
      </c>
      <c r="E1110">
        <v>539.98536511999998</v>
      </c>
      <c r="F1110">
        <v>-641.91762541000003</v>
      </c>
      <c r="G1110">
        <v>26.022844240000001</v>
      </c>
      <c r="H1110">
        <v>1.1734292900000001</v>
      </c>
      <c r="I1110">
        <v>23.387454989999998</v>
      </c>
      <c r="J1110">
        <v>25.748456000000001</v>
      </c>
    </row>
    <row r="1111" spans="1:10" x14ac:dyDescent="0.25">
      <c r="A1111" s="2">
        <v>42292.392421388889</v>
      </c>
      <c r="C1111">
        <v>431.18465758000002</v>
      </c>
      <c r="D1111">
        <v>12.924835180000001</v>
      </c>
      <c r="E1111">
        <v>541.23613904000001</v>
      </c>
      <c r="F1111">
        <v>-641.91687892000004</v>
      </c>
      <c r="G1111">
        <v>26.019080079999998</v>
      </c>
      <c r="H1111">
        <v>1.17704169</v>
      </c>
      <c r="I1111">
        <v>23.39055252</v>
      </c>
      <c r="J1111">
        <v>25.75085258</v>
      </c>
    </row>
    <row r="1112" spans="1:10" x14ac:dyDescent="0.25">
      <c r="A1112" s="2">
        <v>42292.392444502315</v>
      </c>
      <c r="C1112">
        <v>431.93806902</v>
      </c>
      <c r="D1112">
        <v>12.930024619999999</v>
      </c>
      <c r="E1112">
        <v>541.81873981000001</v>
      </c>
      <c r="F1112">
        <v>-641.91687892000004</v>
      </c>
      <c r="G1112">
        <v>26.008130950000002</v>
      </c>
      <c r="H1112">
        <v>1.17234562</v>
      </c>
      <c r="I1112">
        <v>23.41085434</v>
      </c>
      <c r="J1112">
        <v>25.760896679999998</v>
      </c>
    </row>
    <row r="1113" spans="1:10" x14ac:dyDescent="0.25">
      <c r="A1113" s="2">
        <v>42292.392467546299</v>
      </c>
      <c r="C1113">
        <v>431.90993565999997</v>
      </c>
      <c r="D1113">
        <v>12.84486559</v>
      </c>
      <c r="E1113">
        <v>541.27305263000005</v>
      </c>
      <c r="F1113">
        <v>-641.91687892000004</v>
      </c>
      <c r="G1113">
        <v>26.000716130000001</v>
      </c>
      <c r="H1113">
        <v>1.16764943</v>
      </c>
      <c r="I1113">
        <v>23.44434643</v>
      </c>
      <c r="J1113">
        <v>25.768201829999999</v>
      </c>
    </row>
    <row r="1114" spans="1:10" x14ac:dyDescent="0.25">
      <c r="A1114" s="2">
        <v>42292.392490798615</v>
      </c>
      <c r="C1114">
        <v>432.25166223000002</v>
      </c>
      <c r="D1114">
        <v>12.8440069</v>
      </c>
      <c r="E1114">
        <v>541.37931901000002</v>
      </c>
      <c r="F1114">
        <v>-641.91725216999998</v>
      </c>
      <c r="G1114">
        <v>25.997636719999999</v>
      </c>
      <c r="H1114">
        <v>1.17643962</v>
      </c>
      <c r="I1114">
        <v>23.499395369999998</v>
      </c>
      <c r="J1114">
        <v>25.757929799999999</v>
      </c>
    </row>
    <row r="1115" spans="1:10" x14ac:dyDescent="0.25">
      <c r="A1115" s="2">
        <v>42292.39251395833</v>
      </c>
      <c r="C1115">
        <v>432.49661004000001</v>
      </c>
      <c r="D1115">
        <v>12.830585299999999</v>
      </c>
      <c r="E1115">
        <v>541.35620141000004</v>
      </c>
      <c r="F1115">
        <v>-641.91706554999996</v>
      </c>
      <c r="G1115">
        <v>25.997408790000001</v>
      </c>
      <c r="H1115">
        <v>1.1829418899999999</v>
      </c>
      <c r="I1115">
        <v>23.541709900000001</v>
      </c>
      <c r="J1115">
        <v>25.766944890000001</v>
      </c>
    </row>
    <row r="1116" spans="1:10" x14ac:dyDescent="0.25">
      <c r="A1116" s="2">
        <v>42292.392536990737</v>
      </c>
      <c r="C1116">
        <v>432.93530293999999</v>
      </c>
      <c r="D1116">
        <v>12.822782480000001</v>
      </c>
      <c r="E1116">
        <v>541.44345169999997</v>
      </c>
      <c r="F1116">
        <v>-641.91650568</v>
      </c>
      <c r="G1116">
        <v>25.992618480000001</v>
      </c>
      <c r="H1116">
        <v>1.1836643600000001</v>
      </c>
      <c r="I1116">
        <v>23.549162859999999</v>
      </c>
      <c r="J1116">
        <v>25.77413559</v>
      </c>
    </row>
    <row r="1117" spans="1:10" x14ac:dyDescent="0.25">
      <c r="A1117" s="2">
        <v>42292.392560277774</v>
      </c>
      <c r="C1117">
        <v>433.52816666000001</v>
      </c>
      <c r="D1117">
        <v>12.83943348</v>
      </c>
      <c r="E1117">
        <v>541.79841868999995</v>
      </c>
      <c r="F1117">
        <v>-641.91687892000004</v>
      </c>
      <c r="G1117">
        <v>25.98760025</v>
      </c>
      <c r="H1117">
        <v>1.17294762</v>
      </c>
      <c r="I1117">
        <v>23.553749079999999</v>
      </c>
      <c r="J1117">
        <v>25.781782150000002</v>
      </c>
    </row>
    <row r="1118" spans="1:10" x14ac:dyDescent="0.25">
      <c r="A1118" s="2">
        <v>42292.392583379631</v>
      </c>
      <c r="C1118">
        <v>432.95780962999999</v>
      </c>
      <c r="D1118">
        <v>12.71072425</v>
      </c>
      <c r="E1118">
        <v>541.05306257999996</v>
      </c>
      <c r="F1118">
        <v>-641.91687892000004</v>
      </c>
      <c r="G1118">
        <v>25.98440544</v>
      </c>
      <c r="H1118">
        <v>1.17872749</v>
      </c>
      <c r="I1118">
        <v>23.606034279999999</v>
      </c>
      <c r="J1118">
        <v>25.765005110000001</v>
      </c>
    </row>
    <row r="1119" spans="1:10" x14ac:dyDescent="0.25">
      <c r="A1119" s="2">
        <v>42292.392606550929</v>
      </c>
      <c r="C1119">
        <v>433.27402862000002</v>
      </c>
      <c r="D1119">
        <v>12.698347999999999</v>
      </c>
      <c r="E1119">
        <v>541.00775954000005</v>
      </c>
      <c r="F1119">
        <v>-641.91687892000004</v>
      </c>
      <c r="G1119">
        <v>25.985660469999999</v>
      </c>
      <c r="H1119">
        <v>1.1811356900000001</v>
      </c>
      <c r="I1119">
        <v>23.672298430000001</v>
      </c>
      <c r="J1119">
        <v>25.757129670000001</v>
      </c>
    </row>
    <row r="1120" spans="1:10" x14ac:dyDescent="0.25">
      <c r="A1120" s="2">
        <v>42292.392629571761</v>
      </c>
      <c r="C1120">
        <v>433.58349561</v>
      </c>
      <c r="D1120">
        <v>12.694502590000001</v>
      </c>
      <c r="E1120">
        <v>541.03833442999996</v>
      </c>
      <c r="F1120">
        <v>-641.91650568</v>
      </c>
      <c r="G1120">
        <v>25.9858884</v>
      </c>
      <c r="H1120">
        <v>1.1798111600000001</v>
      </c>
      <c r="I1120">
        <v>23.719297409999999</v>
      </c>
      <c r="J1120">
        <v>25.743661880000001</v>
      </c>
    </row>
    <row r="1121" spans="1:11" x14ac:dyDescent="0.25">
      <c r="A1121" s="2">
        <v>42292.392652858798</v>
      </c>
      <c r="C1121">
        <v>433.82112874000001</v>
      </c>
      <c r="D1121">
        <v>13.29791462</v>
      </c>
      <c r="E1121">
        <v>541.06779072999996</v>
      </c>
      <c r="F1121">
        <v>-641.91669230000002</v>
      </c>
      <c r="G1121">
        <v>25.977447430000002</v>
      </c>
      <c r="H1121">
        <v>1.1787274299999999</v>
      </c>
      <c r="I1121">
        <v>23.722047809999999</v>
      </c>
      <c r="J1121">
        <v>25.731449130000001</v>
      </c>
      <c r="K1121">
        <f>AVERAGE(C1109:C1138)</f>
        <v>434.80035730233328</v>
      </c>
    </row>
    <row r="1122" spans="1:11" x14ac:dyDescent="0.25">
      <c r="A1122" s="2">
        <v>42292.392675937503</v>
      </c>
      <c r="C1122">
        <v>434.31327501999999</v>
      </c>
      <c r="D1122">
        <v>13.05836051</v>
      </c>
      <c r="E1122">
        <v>541.20947923000006</v>
      </c>
      <c r="F1122">
        <v>-641.91687892000004</v>
      </c>
      <c r="G1122">
        <v>25.97322647</v>
      </c>
      <c r="H1122">
        <v>1.17896829</v>
      </c>
      <c r="I1122">
        <v>23.772135729999999</v>
      </c>
      <c r="J1122">
        <v>25.73316097</v>
      </c>
    </row>
    <row r="1123" spans="1:11" x14ac:dyDescent="0.25">
      <c r="A1123" s="2">
        <v>42292.392699166667</v>
      </c>
      <c r="C1123">
        <v>434.20486779999999</v>
      </c>
      <c r="D1123">
        <v>15.215112830000001</v>
      </c>
      <c r="E1123">
        <v>541.13546563</v>
      </c>
      <c r="F1123">
        <v>-641.91762541000003</v>
      </c>
      <c r="G1123">
        <v>25.973340910000001</v>
      </c>
      <c r="H1123">
        <v>1.1737905500000001</v>
      </c>
      <c r="I1123">
        <v>23.784628869999999</v>
      </c>
      <c r="J1123">
        <v>25.723460200000002</v>
      </c>
    </row>
    <row r="1124" spans="1:11" x14ac:dyDescent="0.25">
      <c r="A1124" s="2">
        <v>42292.392722291668</v>
      </c>
      <c r="C1124">
        <v>434.72120877999998</v>
      </c>
      <c r="D1124">
        <v>14.020161010000001</v>
      </c>
      <c r="E1124">
        <v>541.12055105000002</v>
      </c>
      <c r="F1124">
        <v>-641.91706554999996</v>
      </c>
      <c r="G1124">
        <v>25.96592609</v>
      </c>
      <c r="H1124">
        <v>1.1782458200000001</v>
      </c>
      <c r="I1124">
        <v>23.791391369999999</v>
      </c>
      <c r="J1124">
        <v>25.720149989999999</v>
      </c>
    </row>
    <row r="1125" spans="1:11" x14ac:dyDescent="0.25">
      <c r="A1125" s="2">
        <v>42292.392745370373</v>
      </c>
      <c r="C1125">
        <v>434.87706759999998</v>
      </c>
      <c r="D1125">
        <v>13.990443089999999</v>
      </c>
      <c r="E1125">
        <v>541.06257061999997</v>
      </c>
      <c r="F1125">
        <v>-641.91669230000002</v>
      </c>
      <c r="G1125">
        <v>25.967523499999999</v>
      </c>
      <c r="H1125">
        <v>1.1771620899999999</v>
      </c>
      <c r="I1125">
        <v>23.804799079999999</v>
      </c>
      <c r="J1125">
        <v>25.716382979999999</v>
      </c>
    </row>
    <row r="1126" spans="1:11" x14ac:dyDescent="0.25">
      <c r="A1126" s="2">
        <v>42292.392768587961</v>
      </c>
      <c r="C1126">
        <v>435.16646612</v>
      </c>
      <c r="D1126">
        <v>14.00433136</v>
      </c>
      <c r="E1126">
        <v>541.19792042999995</v>
      </c>
      <c r="F1126">
        <v>-641.91650568</v>
      </c>
      <c r="G1126">
        <v>25.954176820000001</v>
      </c>
      <c r="H1126">
        <v>1.1747538200000001</v>
      </c>
      <c r="I1126">
        <v>23.826001170000001</v>
      </c>
      <c r="J1126">
        <v>25.703484540000002</v>
      </c>
    </row>
    <row r="1127" spans="1:11" x14ac:dyDescent="0.25">
      <c r="A1127" s="2">
        <v>42292.392791724538</v>
      </c>
      <c r="C1127">
        <v>435.74545072000001</v>
      </c>
      <c r="D1127">
        <v>14.03238792</v>
      </c>
      <c r="E1127">
        <v>541.47607733999996</v>
      </c>
      <c r="F1127">
        <v>-641.91631904999997</v>
      </c>
      <c r="G1127">
        <v>25.95668689</v>
      </c>
      <c r="H1127">
        <v>1.1705392999999999</v>
      </c>
      <c r="I1127">
        <v>23.839637759999999</v>
      </c>
      <c r="J1127">
        <v>25.707936289999999</v>
      </c>
    </row>
    <row r="1128" spans="1:11" x14ac:dyDescent="0.25">
      <c r="A1128" s="2">
        <v>42292.392814872685</v>
      </c>
      <c r="C1128">
        <v>435.8167219</v>
      </c>
      <c r="D1128">
        <v>14.01999301</v>
      </c>
      <c r="E1128">
        <v>541.39982654999994</v>
      </c>
      <c r="F1128">
        <v>-641.91613242999995</v>
      </c>
      <c r="G1128">
        <v>25.957598610000002</v>
      </c>
      <c r="H1128">
        <v>1.17367015</v>
      </c>
      <c r="I1128">
        <v>23.831730839999999</v>
      </c>
      <c r="J1128">
        <v>25.707821849999998</v>
      </c>
    </row>
    <row r="1129" spans="1:11" x14ac:dyDescent="0.25">
      <c r="A1129" s="2">
        <v>42292.392838032407</v>
      </c>
      <c r="C1129">
        <v>436.01571854999997</v>
      </c>
      <c r="D1129">
        <v>14.016968950000001</v>
      </c>
      <c r="E1129">
        <v>541.47365372000002</v>
      </c>
      <c r="F1129">
        <v>-641.91669230000002</v>
      </c>
      <c r="G1129">
        <v>25.97231476</v>
      </c>
      <c r="H1129">
        <v>1.1723455599999999</v>
      </c>
      <c r="I1129">
        <v>23.865880010000001</v>
      </c>
      <c r="J1129">
        <v>25.699945450000001</v>
      </c>
    </row>
    <row r="1130" spans="1:11" x14ac:dyDescent="0.25">
      <c r="A1130" s="2">
        <v>42292.392861099535</v>
      </c>
      <c r="C1130">
        <v>436.60726937999999</v>
      </c>
      <c r="D1130">
        <v>14.052305649999999</v>
      </c>
      <c r="E1130">
        <v>541.81743477999999</v>
      </c>
      <c r="F1130">
        <v>-641.91706554999996</v>
      </c>
      <c r="G1130">
        <v>25.974253569999998</v>
      </c>
      <c r="H1130">
        <v>1.1795703500000001</v>
      </c>
      <c r="I1130">
        <v>23.884327890000002</v>
      </c>
      <c r="J1130">
        <v>25.700059889999999</v>
      </c>
    </row>
    <row r="1131" spans="1:11" x14ac:dyDescent="0.25">
      <c r="A1131" s="2">
        <v>42292.392884212961</v>
      </c>
      <c r="C1131">
        <v>436.77325622000001</v>
      </c>
      <c r="D1131">
        <v>14.026302469999999</v>
      </c>
      <c r="E1131">
        <v>541.88194034000003</v>
      </c>
      <c r="F1131">
        <v>-641.91706554999996</v>
      </c>
      <c r="G1131">
        <v>25.974823870000002</v>
      </c>
      <c r="H1131">
        <v>1.1725863599999999</v>
      </c>
      <c r="I1131">
        <v>23.879515649999998</v>
      </c>
      <c r="J1131">
        <v>25.696293829999998</v>
      </c>
    </row>
    <row r="1132" spans="1:11" x14ac:dyDescent="0.25">
      <c r="A1132" s="2">
        <v>42292.392907476853</v>
      </c>
      <c r="C1132">
        <v>436.98969555999997</v>
      </c>
      <c r="D1132">
        <v>14.02493977</v>
      </c>
      <c r="E1132">
        <v>541.94458156999997</v>
      </c>
      <c r="F1132">
        <v>-641.91687892000004</v>
      </c>
      <c r="G1132">
        <v>25.983493729999999</v>
      </c>
      <c r="H1132">
        <v>1.17451302</v>
      </c>
      <c r="I1132">
        <v>23.92431736</v>
      </c>
      <c r="J1132">
        <v>25.69252586</v>
      </c>
    </row>
    <row r="1133" spans="1:11" x14ac:dyDescent="0.25">
      <c r="A1133" s="2">
        <v>42292.392930613423</v>
      </c>
      <c r="C1133">
        <v>437.29015987000002</v>
      </c>
      <c r="D1133">
        <v>14.010958159999999</v>
      </c>
      <c r="E1133">
        <v>541.95558108</v>
      </c>
      <c r="F1133">
        <v>-641.91594581000004</v>
      </c>
      <c r="G1133">
        <v>25.996154709999999</v>
      </c>
      <c r="H1133">
        <v>1.1733088899999999</v>
      </c>
      <c r="I1133">
        <v>23.92202473</v>
      </c>
      <c r="J1133">
        <v>25.69435215</v>
      </c>
    </row>
    <row r="1134" spans="1:11" x14ac:dyDescent="0.25">
      <c r="A1134" s="2">
        <v>42292.392953726849</v>
      </c>
      <c r="C1134">
        <v>437.50153519000003</v>
      </c>
      <c r="D1134">
        <v>13.985178980000001</v>
      </c>
      <c r="E1134">
        <v>542.12542084999995</v>
      </c>
      <c r="F1134">
        <v>-641.91687892000004</v>
      </c>
      <c r="G1134">
        <v>25.999576489999999</v>
      </c>
      <c r="H1134">
        <v>1.1734292900000001</v>
      </c>
      <c r="I1134">
        <v>23.888452529999999</v>
      </c>
      <c r="J1134">
        <v>25.691955570000001</v>
      </c>
    </row>
    <row r="1135" spans="1:11" x14ac:dyDescent="0.25">
      <c r="A1135" s="2">
        <v>42292.392976909723</v>
      </c>
      <c r="C1135">
        <v>437.82525642000002</v>
      </c>
      <c r="D1135">
        <v>13.9960992</v>
      </c>
      <c r="E1135">
        <v>542.45708380999997</v>
      </c>
      <c r="F1135">
        <v>-641.91706554999996</v>
      </c>
      <c r="G1135">
        <v>25.999005239999999</v>
      </c>
      <c r="H1135">
        <v>1.1740313499999999</v>
      </c>
      <c r="I1135">
        <v>23.868399620000002</v>
      </c>
      <c r="J1135">
        <v>25.68453598</v>
      </c>
    </row>
    <row r="1136" spans="1:11" x14ac:dyDescent="0.25">
      <c r="A1136" s="2">
        <v>42292.393000046293</v>
      </c>
      <c r="C1136">
        <v>438.09477403</v>
      </c>
      <c r="D1136">
        <v>13.98801637</v>
      </c>
      <c r="E1136">
        <v>542.46118532000003</v>
      </c>
      <c r="F1136">
        <v>-641.91706554999996</v>
      </c>
      <c r="G1136">
        <v>26.012008590000001</v>
      </c>
      <c r="H1136">
        <v>1.1724660200000001</v>
      </c>
      <c r="I1136">
        <v>23.819239620000001</v>
      </c>
      <c r="J1136">
        <v>25.682708739999999</v>
      </c>
    </row>
    <row r="1137" spans="1:10" x14ac:dyDescent="0.25">
      <c r="A1137" s="2">
        <v>42292.39302333333</v>
      </c>
      <c r="C1137">
        <v>441.21120035000001</v>
      </c>
      <c r="D1137">
        <v>14.379352170000001</v>
      </c>
      <c r="E1137">
        <v>545.85033710000005</v>
      </c>
      <c r="F1137">
        <v>-641.91743879000001</v>
      </c>
      <c r="G1137">
        <v>26.014061850000001</v>
      </c>
      <c r="H1137">
        <v>1.1778846199999999</v>
      </c>
      <c r="I1137">
        <v>23.750130649999999</v>
      </c>
      <c r="J1137">
        <v>25.69971752</v>
      </c>
    </row>
    <row r="1138" spans="1:10" x14ac:dyDescent="0.25">
      <c r="A1138" s="2">
        <v>42292.39304638889</v>
      </c>
      <c r="C1138">
        <v>441.48521929999998</v>
      </c>
      <c r="D1138">
        <v>14.371138670000001</v>
      </c>
      <c r="E1138">
        <v>545.93218085000001</v>
      </c>
      <c r="F1138">
        <v>-641.91818527999999</v>
      </c>
      <c r="G1138">
        <v>26.026151580000001</v>
      </c>
      <c r="H1138">
        <v>1.1723455599999999</v>
      </c>
      <c r="I1138">
        <v>23.68983746</v>
      </c>
      <c r="J1138">
        <v>25.723460200000002</v>
      </c>
    </row>
    <row r="1139" spans="1:10" x14ac:dyDescent="0.25">
      <c r="A1139" s="2">
        <v>42292.393069502315</v>
      </c>
      <c r="C1139">
        <v>441.56305493000002</v>
      </c>
      <c r="D1139">
        <v>14.378045480000001</v>
      </c>
      <c r="E1139">
        <v>545.92565572000001</v>
      </c>
      <c r="F1139">
        <v>-641.91837190000001</v>
      </c>
      <c r="G1139">
        <v>26.03322403</v>
      </c>
      <c r="H1139">
        <v>1.17354969</v>
      </c>
      <c r="I1139">
        <v>23.635727880000001</v>
      </c>
      <c r="J1139">
        <v>25.724144939999999</v>
      </c>
    </row>
    <row r="1140" spans="1:10" x14ac:dyDescent="0.25">
      <c r="A1140" s="2">
        <v>42292.393092662038</v>
      </c>
      <c r="C1140">
        <v>441.82150675000003</v>
      </c>
      <c r="D1140">
        <v>14.37787748</v>
      </c>
      <c r="E1140">
        <v>546.08952967000005</v>
      </c>
      <c r="F1140">
        <v>-641.91818527999999</v>
      </c>
      <c r="G1140">
        <v>26.037328639999998</v>
      </c>
      <c r="H1140">
        <v>1.1663248900000001</v>
      </c>
      <c r="I1140">
        <v>23.642032619999998</v>
      </c>
      <c r="J1140">
        <v>25.717866900000001</v>
      </c>
    </row>
    <row r="1141" spans="1:10" x14ac:dyDescent="0.25">
      <c r="A1141" s="2">
        <v>42292.393115810184</v>
      </c>
      <c r="C1141">
        <v>441.89352816000002</v>
      </c>
      <c r="D1141">
        <v>14.36290651</v>
      </c>
      <c r="E1141">
        <v>545.82982955</v>
      </c>
      <c r="F1141">
        <v>-641.91818527999999</v>
      </c>
      <c r="G1141">
        <v>26.041664040000001</v>
      </c>
      <c r="H1141">
        <v>1.1727068199999999</v>
      </c>
      <c r="I1141">
        <v>23.60396957</v>
      </c>
      <c r="J1141">
        <v>25.726998330000001</v>
      </c>
    </row>
    <row r="1142" spans="1:10" x14ac:dyDescent="0.25">
      <c r="A1142" s="2">
        <v>42292.39313895833</v>
      </c>
      <c r="C1142">
        <v>442.12365906000002</v>
      </c>
      <c r="D1142">
        <v>14.36044246</v>
      </c>
      <c r="E1142">
        <v>545.89116576000004</v>
      </c>
      <c r="F1142">
        <v>-641.91781203999994</v>
      </c>
      <c r="G1142">
        <v>26.050216599999999</v>
      </c>
      <c r="H1142">
        <v>1.1707802199999999</v>
      </c>
      <c r="I1142">
        <v>23.573700899999999</v>
      </c>
      <c r="J1142">
        <v>25.726198199999999</v>
      </c>
    </row>
    <row r="1143" spans="1:10" x14ac:dyDescent="0.25">
      <c r="A1143" s="2">
        <v>42292.393162106484</v>
      </c>
      <c r="C1143">
        <v>442.16829732999997</v>
      </c>
      <c r="D1143">
        <v>14.35375966</v>
      </c>
      <c r="E1143">
        <v>545.79906822999999</v>
      </c>
      <c r="F1143">
        <v>-641.91706554999996</v>
      </c>
      <c r="G1143">
        <v>26.045199310000001</v>
      </c>
      <c r="H1143">
        <v>1.1728272200000001</v>
      </c>
      <c r="I1143">
        <v>23.55867958</v>
      </c>
      <c r="J1143">
        <v>25.728939059999998</v>
      </c>
    </row>
    <row r="1144" spans="1:10" x14ac:dyDescent="0.25">
      <c r="A1144" s="2">
        <v>42292.393185243054</v>
      </c>
      <c r="C1144">
        <v>442.20543336999998</v>
      </c>
      <c r="D1144">
        <v>14.330201860000001</v>
      </c>
      <c r="E1144">
        <v>545.72524106000003</v>
      </c>
      <c r="F1144">
        <v>-641.91687892000004</v>
      </c>
      <c r="G1144">
        <v>26.052953639999998</v>
      </c>
      <c r="H1144">
        <v>1.17162309</v>
      </c>
      <c r="I1144">
        <v>23.53758049</v>
      </c>
      <c r="J1144">
        <v>25.735102650000002</v>
      </c>
    </row>
    <row r="1145" spans="1:10" x14ac:dyDescent="0.25">
      <c r="A1145" s="2">
        <v>42292.3932083912</v>
      </c>
      <c r="C1145">
        <v>442.38042288000003</v>
      </c>
      <c r="D1145">
        <v>14.309537450000001</v>
      </c>
      <c r="E1145">
        <v>545.60722944999998</v>
      </c>
      <c r="F1145">
        <v>-641.91687892000004</v>
      </c>
      <c r="G1145">
        <v>26.048848069999998</v>
      </c>
      <c r="H1145">
        <v>1.16427777</v>
      </c>
      <c r="I1145">
        <v>23.50673389</v>
      </c>
      <c r="J1145">
        <v>25.742977140000001</v>
      </c>
    </row>
    <row r="1146" spans="1:10" x14ac:dyDescent="0.25">
      <c r="A1146" s="2">
        <v>42292.393231539354</v>
      </c>
      <c r="C1146">
        <v>442.68201253000001</v>
      </c>
      <c r="D1146">
        <v>14.335167289999999</v>
      </c>
      <c r="E1146">
        <v>545.84586272000001</v>
      </c>
      <c r="F1146">
        <v>-641.91762541000003</v>
      </c>
      <c r="G1146">
        <v>26.04485695</v>
      </c>
      <c r="H1146">
        <v>1.1668065000000001</v>
      </c>
      <c r="I1146">
        <v>23.493087769999999</v>
      </c>
      <c r="J1146">
        <v>25.752450939999999</v>
      </c>
    </row>
    <row r="1147" spans="1:10" x14ac:dyDescent="0.25">
      <c r="A1147" s="2">
        <v>42292.393254710645</v>
      </c>
      <c r="C1147">
        <v>442.68632631000003</v>
      </c>
      <c r="D1147">
        <v>14.31832962</v>
      </c>
      <c r="E1147">
        <v>545.70976717999997</v>
      </c>
      <c r="F1147">
        <v>-641.91799865999997</v>
      </c>
      <c r="G1147">
        <v>26.045426290000002</v>
      </c>
      <c r="H1147">
        <v>1.1654819599999999</v>
      </c>
      <c r="I1147">
        <v>23.448590280000001</v>
      </c>
      <c r="J1147">
        <v>25.747542379999999</v>
      </c>
    </row>
    <row r="1148" spans="1:10" x14ac:dyDescent="0.25">
      <c r="A1148" s="2">
        <v>42292.393277743053</v>
      </c>
      <c r="C1148">
        <v>443.03461733</v>
      </c>
      <c r="D1148">
        <v>14.3421301</v>
      </c>
      <c r="E1148">
        <v>545.90924969000002</v>
      </c>
      <c r="F1148">
        <v>-641.91725216999998</v>
      </c>
      <c r="G1148">
        <v>26.031056320000001</v>
      </c>
      <c r="H1148">
        <v>1.1623511099999999</v>
      </c>
      <c r="I1148">
        <v>23.398925779999999</v>
      </c>
      <c r="J1148">
        <v>25.757929799999999</v>
      </c>
    </row>
    <row r="1149" spans="1:10" x14ac:dyDescent="0.25">
      <c r="A1149" s="2">
        <v>42292.393301006945</v>
      </c>
      <c r="C1149">
        <v>443.05843691000001</v>
      </c>
      <c r="D1149">
        <v>14.32732713</v>
      </c>
      <c r="E1149">
        <v>545.93907883999998</v>
      </c>
      <c r="F1149">
        <v>-641.91762541000003</v>
      </c>
      <c r="G1149">
        <v>26.021817129999999</v>
      </c>
      <c r="H1149">
        <v>1.1627123100000001</v>
      </c>
      <c r="I1149">
        <v>23.365776060000002</v>
      </c>
      <c r="J1149">
        <v>25.741950039999999</v>
      </c>
    </row>
    <row r="1150" spans="1:10" x14ac:dyDescent="0.25">
      <c r="A1150" s="2">
        <v>42292.393324108794</v>
      </c>
      <c r="C1150">
        <v>443.17284591999999</v>
      </c>
      <c r="D1150">
        <v>14.319393639999999</v>
      </c>
      <c r="E1150">
        <v>545.86338735000004</v>
      </c>
      <c r="F1150">
        <v>-641.91706554999996</v>
      </c>
      <c r="G1150">
        <v>26.01862423</v>
      </c>
      <c r="H1150">
        <v>1.1688535600000001</v>
      </c>
      <c r="I1150">
        <v>23.33640862</v>
      </c>
      <c r="J1150">
        <v>25.76603317</v>
      </c>
    </row>
    <row r="1151" spans="1:10" x14ac:dyDescent="0.25">
      <c r="A1151" s="2">
        <v>42292.393347291669</v>
      </c>
      <c r="C1151">
        <v>443.30132161</v>
      </c>
      <c r="D1151">
        <v>14.320177660000001</v>
      </c>
      <c r="E1151">
        <v>546.00824521000004</v>
      </c>
      <c r="F1151">
        <v>-641.91781203999994</v>
      </c>
      <c r="G1151">
        <v>26.00778858</v>
      </c>
      <c r="H1151">
        <v>1.16439823</v>
      </c>
      <c r="I1151">
        <v>23.314152719999999</v>
      </c>
      <c r="J1151">
        <v>25.757814410000002</v>
      </c>
    </row>
    <row r="1152" spans="1:10" x14ac:dyDescent="0.25">
      <c r="A1152" s="2">
        <v>42292.393370439815</v>
      </c>
      <c r="C1152">
        <v>443.27712692</v>
      </c>
      <c r="D1152">
        <v>14.29449181</v>
      </c>
      <c r="E1152">
        <v>545.79925465999997</v>
      </c>
      <c r="F1152">
        <v>-641.91762541000003</v>
      </c>
      <c r="G1152">
        <v>26.002085610000002</v>
      </c>
      <c r="H1152">
        <v>1.1653614400000001</v>
      </c>
      <c r="I1152">
        <v>23.314382550000001</v>
      </c>
      <c r="J1152">
        <v>25.77288055</v>
      </c>
    </row>
    <row r="1153" spans="1:10" x14ac:dyDescent="0.25">
      <c r="A1153" s="2">
        <v>42292.39339355324</v>
      </c>
      <c r="C1153">
        <v>443.45886844</v>
      </c>
      <c r="D1153">
        <v>14.283030249999999</v>
      </c>
      <c r="E1153">
        <v>545.82759236000004</v>
      </c>
      <c r="F1153">
        <v>-641.91725216999998</v>
      </c>
      <c r="G1153">
        <v>25.999689979999999</v>
      </c>
      <c r="H1153">
        <v>1.1647594299999999</v>
      </c>
      <c r="I1153">
        <v>23.28053761</v>
      </c>
      <c r="J1153">
        <v>25.76660347</v>
      </c>
    </row>
    <row r="1154" spans="1:10" x14ac:dyDescent="0.25">
      <c r="A1154" s="2">
        <v>42292.393416724539</v>
      </c>
      <c r="C1154">
        <v>443.53070229000002</v>
      </c>
      <c r="D1154">
        <v>14.27974485</v>
      </c>
      <c r="E1154">
        <v>545.68142948000002</v>
      </c>
      <c r="F1154">
        <v>-641.91743879000001</v>
      </c>
      <c r="G1154">
        <v>25.98839847</v>
      </c>
      <c r="H1154">
        <v>1.1629531799999999</v>
      </c>
      <c r="I1154">
        <v>23.253115650000002</v>
      </c>
      <c r="J1154">
        <v>25.77413559</v>
      </c>
    </row>
    <row r="1155" spans="1:10" x14ac:dyDescent="0.25">
      <c r="A1155" s="2">
        <v>42292.393439884261</v>
      </c>
      <c r="C1155">
        <v>442.24482008000001</v>
      </c>
      <c r="D1155">
        <v>14.098263899999999</v>
      </c>
      <c r="E1155">
        <v>544.46160330999999</v>
      </c>
      <c r="F1155">
        <v>-641.91725216999998</v>
      </c>
      <c r="G1155">
        <v>25.97710506</v>
      </c>
      <c r="H1155">
        <v>1.15825687</v>
      </c>
      <c r="I1155">
        <v>23.25770473</v>
      </c>
      <c r="J1155">
        <v>25.763407709999999</v>
      </c>
    </row>
    <row r="1156" spans="1:10" x14ac:dyDescent="0.25">
      <c r="A1156" s="2">
        <v>42292.393463032407</v>
      </c>
      <c r="C1156">
        <v>442.16004487999999</v>
      </c>
      <c r="D1156">
        <v>14.08586899</v>
      </c>
      <c r="E1156">
        <v>544.43624852000005</v>
      </c>
      <c r="F1156">
        <v>-641.91706554999996</v>
      </c>
      <c r="G1156">
        <v>25.977332990000001</v>
      </c>
      <c r="H1156">
        <v>1.1640369100000001</v>
      </c>
      <c r="I1156">
        <v>23.325051309999999</v>
      </c>
      <c r="J1156">
        <v>25.747428889999998</v>
      </c>
    </row>
    <row r="1157" spans="1:10" x14ac:dyDescent="0.25">
      <c r="A1157" s="2">
        <v>42292.39348619213</v>
      </c>
      <c r="C1157">
        <v>442.62874669000001</v>
      </c>
      <c r="D1157">
        <v>14.13091255</v>
      </c>
      <c r="E1157">
        <v>544.67078029000004</v>
      </c>
      <c r="F1157">
        <v>-641.91725216999998</v>
      </c>
      <c r="G1157">
        <v>25.974253569999998</v>
      </c>
      <c r="H1157">
        <v>1.1582569300000001</v>
      </c>
      <c r="I1157">
        <v>23.40420151</v>
      </c>
      <c r="J1157">
        <v>25.745488170000002</v>
      </c>
    </row>
    <row r="1158" spans="1:10" x14ac:dyDescent="0.25">
      <c r="A1158" s="2">
        <v>42292.393509328707</v>
      </c>
      <c r="C1158">
        <v>442.57041686000002</v>
      </c>
      <c r="D1158">
        <v>14.10815743</v>
      </c>
      <c r="E1158">
        <v>544.52424454000004</v>
      </c>
      <c r="F1158">
        <v>-641.91631904999997</v>
      </c>
      <c r="G1158">
        <v>25.98041336</v>
      </c>
      <c r="H1158">
        <v>1.1659635699999999</v>
      </c>
      <c r="I1158">
        <v>23.50902653</v>
      </c>
      <c r="J1158">
        <v>25.755418779999999</v>
      </c>
    </row>
    <row r="1159" spans="1:10" x14ac:dyDescent="0.25">
      <c r="A1159" s="2">
        <v>42292.393532488422</v>
      </c>
      <c r="C1159">
        <v>442.63024713999999</v>
      </c>
      <c r="D1159">
        <v>14.079484860000001</v>
      </c>
      <c r="E1159">
        <v>544.48546663000002</v>
      </c>
      <c r="F1159">
        <v>-641.91725216999998</v>
      </c>
      <c r="G1159">
        <v>25.976763649999999</v>
      </c>
      <c r="H1159">
        <v>1.16451857</v>
      </c>
      <c r="I1159">
        <v>23.582758900000002</v>
      </c>
      <c r="J1159">
        <v>25.745602609999999</v>
      </c>
    </row>
    <row r="1160" spans="1:10" x14ac:dyDescent="0.25">
      <c r="A1160" s="2">
        <v>42292.393555717594</v>
      </c>
      <c r="C1160">
        <v>442.31252769999998</v>
      </c>
      <c r="D1160">
        <v>14.026227799999999</v>
      </c>
      <c r="E1160">
        <v>544.01155587000005</v>
      </c>
      <c r="F1160">
        <v>-641.91706554999996</v>
      </c>
      <c r="G1160">
        <v>25.976078909999998</v>
      </c>
      <c r="H1160">
        <v>1.16150818</v>
      </c>
      <c r="I1160">
        <v>23.588491439999999</v>
      </c>
      <c r="J1160">
        <v>25.738982199999999</v>
      </c>
    </row>
    <row r="1161" spans="1:10" x14ac:dyDescent="0.25">
      <c r="A1161" s="2">
        <v>42292.393578657407</v>
      </c>
      <c r="C1161">
        <v>440.00577955</v>
      </c>
      <c r="D1161">
        <v>13.723355099999999</v>
      </c>
      <c r="E1161">
        <v>540.95779570000002</v>
      </c>
      <c r="F1161">
        <v>-641.91650568</v>
      </c>
      <c r="G1161">
        <v>25.973911210000001</v>
      </c>
      <c r="H1161">
        <v>1.15837733</v>
      </c>
      <c r="I1161">
        <v>23.59135818</v>
      </c>
      <c r="J1161">
        <v>25.728138919999999</v>
      </c>
    </row>
    <row r="1162" spans="1:10" x14ac:dyDescent="0.25">
      <c r="A1162" s="2">
        <v>42292.393601805554</v>
      </c>
      <c r="C1162">
        <v>439.54701819000002</v>
      </c>
      <c r="D1162">
        <v>13.711389520000001</v>
      </c>
      <c r="E1162">
        <v>540.63470861999997</v>
      </c>
      <c r="F1162">
        <v>-641.91706554999996</v>
      </c>
      <c r="G1162">
        <v>25.969235340000001</v>
      </c>
      <c r="H1162">
        <v>1.1671677</v>
      </c>
      <c r="I1162">
        <v>23.629651070000001</v>
      </c>
      <c r="J1162">
        <v>25.708963390000001</v>
      </c>
    </row>
    <row r="1163" spans="1:10" x14ac:dyDescent="0.25">
      <c r="A1163" s="2">
        <v>42292.393625023149</v>
      </c>
      <c r="C1163">
        <v>439.62616671000001</v>
      </c>
      <c r="D1163">
        <v>13.710344170000001</v>
      </c>
      <c r="E1163">
        <v>540.35673814999996</v>
      </c>
      <c r="F1163">
        <v>-641.91519932000006</v>
      </c>
      <c r="G1163">
        <v>25.980070990000002</v>
      </c>
      <c r="H1163">
        <v>1.1671677600000001</v>
      </c>
      <c r="I1163">
        <v>23.647420879999999</v>
      </c>
      <c r="J1163">
        <v>25.706109999999999</v>
      </c>
    </row>
    <row r="1164" spans="1:10" x14ac:dyDescent="0.25">
      <c r="A1164" s="2">
        <v>42292.393648182871</v>
      </c>
      <c r="C1164">
        <v>439.70043879000002</v>
      </c>
      <c r="D1164">
        <v>13.706573430000001</v>
      </c>
      <c r="E1164">
        <v>540.36699192000003</v>
      </c>
      <c r="F1164">
        <v>-641.91706554999996</v>
      </c>
      <c r="G1164">
        <v>25.976306839999999</v>
      </c>
      <c r="H1164">
        <v>1.1707802199999999</v>
      </c>
      <c r="I1164">
        <v>23.701529499999999</v>
      </c>
      <c r="J1164">
        <v>25.702914239999998</v>
      </c>
    </row>
    <row r="1165" spans="1:10" x14ac:dyDescent="0.25">
      <c r="A1165" s="2">
        <v>42292.393671273145</v>
      </c>
      <c r="C1165">
        <v>439.80134378000002</v>
      </c>
      <c r="D1165">
        <v>13.70892548</v>
      </c>
      <c r="E1165">
        <v>540.53962818000002</v>
      </c>
      <c r="F1165">
        <v>-641.91613242999995</v>
      </c>
      <c r="G1165">
        <v>25.98326484</v>
      </c>
      <c r="H1165">
        <v>1.16090611</v>
      </c>
      <c r="I1165">
        <v>23.716431620000002</v>
      </c>
      <c r="J1165">
        <v>25.69480896</v>
      </c>
    </row>
    <row r="1166" spans="1:10" x14ac:dyDescent="0.25">
      <c r="A1166" s="2">
        <v>42292.393694398146</v>
      </c>
      <c r="C1166">
        <v>439.92400523999999</v>
      </c>
      <c r="D1166">
        <v>13.720275040000001</v>
      </c>
      <c r="E1166">
        <v>540.56833873999994</v>
      </c>
      <c r="F1166">
        <v>-641.91631904999997</v>
      </c>
      <c r="G1166">
        <v>25.987599289999999</v>
      </c>
      <c r="H1166">
        <v>1.1637960999999999</v>
      </c>
      <c r="I1166">
        <v>23.72949886</v>
      </c>
      <c r="J1166">
        <v>25.691041949999999</v>
      </c>
    </row>
    <row r="1167" spans="1:10" x14ac:dyDescent="0.25">
      <c r="A1167" s="2">
        <v>42292.393717662038</v>
      </c>
      <c r="C1167">
        <v>440.06823560999999</v>
      </c>
      <c r="D1167">
        <v>13.70913081</v>
      </c>
      <c r="E1167">
        <v>540.64403024000001</v>
      </c>
      <c r="F1167">
        <v>-641.91669230000002</v>
      </c>
      <c r="G1167">
        <v>25.99022381</v>
      </c>
      <c r="H1167">
        <v>1.16391651</v>
      </c>
      <c r="I1167">
        <v>23.725830080000001</v>
      </c>
      <c r="J1167">
        <v>25.68282318</v>
      </c>
    </row>
    <row r="1168" spans="1:10" x14ac:dyDescent="0.25">
      <c r="A1168" s="2">
        <v>42292.393740810185</v>
      </c>
      <c r="C1168">
        <v>440.25635403000001</v>
      </c>
      <c r="D1168">
        <v>13.71611229</v>
      </c>
      <c r="E1168">
        <v>540.64682672000004</v>
      </c>
      <c r="F1168">
        <v>-641.91706554999996</v>
      </c>
      <c r="G1168">
        <v>25.991820260000001</v>
      </c>
      <c r="H1168">
        <v>1.1633143800000001</v>
      </c>
      <c r="I1168">
        <v>23.703134540000001</v>
      </c>
      <c r="J1168">
        <v>25.677685740000001</v>
      </c>
    </row>
    <row r="1169" spans="1:10" x14ac:dyDescent="0.25">
      <c r="A1169" s="2">
        <v>42292.393763865737</v>
      </c>
      <c r="C1169">
        <v>440.06354671999998</v>
      </c>
      <c r="D1169">
        <v>13.688727739999999</v>
      </c>
      <c r="E1169">
        <v>540.56218648000004</v>
      </c>
      <c r="F1169">
        <v>-641.91706554999996</v>
      </c>
      <c r="G1169">
        <v>26.006534500000001</v>
      </c>
      <c r="H1169">
        <v>1.1657227699999999</v>
      </c>
      <c r="I1169">
        <v>23.73843956</v>
      </c>
      <c r="J1169">
        <v>25.673007009999999</v>
      </c>
    </row>
    <row r="1170" spans="1:10" x14ac:dyDescent="0.25">
      <c r="A1170" s="2">
        <v>42292.393787094908</v>
      </c>
      <c r="C1170">
        <v>440.09880720000001</v>
      </c>
      <c r="D1170">
        <v>13.68034624</v>
      </c>
      <c r="E1170">
        <v>540.64458952999996</v>
      </c>
      <c r="F1170">
        <v>-641.91706554999996</v>
      </c>
      <c r="G1170">
        <v>26.004024430000001</v>
      </c>
      <c r="H1170">
        <v>1.16584317</v>
      </c>
      <c r="I1170">
        <v>23.73729324</v>
      </c>
      <c r="J1170">
        <v>25.681339260000001</v>
      </c>
    </row>
    <row r="1171" spans="1:10" x14ac:dyDescent="0.25">
      <c r="A1171" s="2">
        <v>42292.393810243055</v>
      </c>
      <c r="C1171">
        <v>435.75276538999998</v>
      </c>
      <c r="D1171">
        <v>13.6666633</v>
      </c>
      <c r="E1171">
        <v>540.53534023999998</v>
      </c>
      <c r="F1171">
        <v>-641.91669230000002</v>
      </c>
      <c r="G1171">
        <v>26.015430370000001</v>
      </c>
      <c r="H1171">
        <v>1.1765600199999999</v>
      </c>
      <c r="I1171">
        <v>23.756204610000001</v>
      </c>
      <c r="J1171">
        <v>25.682709689999999</v>
      </c>
    </row>
    <row r="1172" spans="1:10" x14ac:dyDescent="0.25">
      <c r="A1172" s="2">
        <v>42292.393833391201</v>
      </c>
      <c r="C1172">
        <v>409.90814590000002</v>
      </c>
      <c r="D1172">
        <v>13.64232148</v>
      </c>
      <c r="E1172">
        <v>535.32213537999996</v>
      </c>
      <c r="F1172">
        <v>-641.91687892000004</v>
      </c>
      <c r="G1172">
        <v>26.01531688</v>
      </c>
      <c r="H1172">
        <v>1.1601835899999999</v>
      </c>
      <c r="I1172">
        <v>23.811790469999998</v>
      </c>
      <c r="J1172">
        <v>25.665586470000001</v>
      </c>
    </row>
    <row r="1173" spans="1:10" x14ac:dyDescent="0.25">
      <c r="A1173" s="2">
        <v>42292.393856550923</v>
      </c>
      <c r="C1173">
        <v>415.86566670000002</v>
      </c>
      <c r="D1173">
        <v>13.65003097</v>
      </c>
      <c r="E1173">
        <v>536.29698958999995</v>
      </c>
      <c r="F1173">
        <v>-641.91687892000004</v>
      </c>
      <c r="G1173">
        <v>26.018396299999999</v>
      </c>
      <c r="H1173">
        <v>1.1668065000000001</v>
      </c>
      <c r="I1173">
        <v>23.816947939999999</v>
      </c>
      <c r="J1173">
        <v>25.676545140000002</v>
      </c>
    </row>
    <row r="1174" spans="1:10" x14ac:dyDescent="0.25">
      <c r="A1174" s="2">
        <v>42292.393879629628</v>
      </c>
      <c r="C1174">
        <v>418.85924399999999</v>
      </c>
      <c r="D1174">
        <v>13.633753309999999</v>
      </c>
      <c r="E1174">
        <v>539.61324635999995</v>
      </c>
      <c r="F1174">
        <v>-641.91631904999997</v>
      </c>
      <c r="G1174">
        <v>26.026266020000001</v>
      </c>
      <c r="H1174">
        <v>1.1727067</v>
      </c>
      <c r="I1174">
        <v>23.860149379999999</v>
      </c>
      <c r="J1174">
        <v>25.662732120000001</v>
      </c>
    </row>
    <row r="1175" spans="1:10" x14ac:dyDescent="0.25">
      <c r="A1175" s="2">
        <v>42292.393902847223</v>
      </c>
      <c r="C1175">
        <v>420.85333672000002</v>
      </c>
      <c r="D1175">
        <v>13.631027919999999</v>
      </c>
      <c r="E1175">
        <v>539.55172371000003</v>
      </c>
      <c r="F1175">
        <v>-641.91613242999995</v>
      </c>
      <c r="G1175">
        <v>26.026949800000001</v>
      </c>
      <c r="H1175">
        <v>1.1609060499999999</v>
      </c>
      <c r="I1175">
        <v>23.890400889999999</v>
      </c>
      <c r="J1175">
        <v>25.678942679999999</v>
      </c>
    </row>
    <row r="1176" spans="1:10" x14ac:dyDescent="0.25">
      <c r="A1176" s="2">
        <v>42292.39392599537</v>
      </c>
      <c r="C1176">
        <v>426.66812759999999</v>
      </c>
      <c r="D1176">
        <v>14.25504836</v>
      </c>
      <c r="E1176">
        <v>543.09281777000001</v>
      </c>
      <c r="F1176">
        <v>-641.91687892000004</v>
      </c>
      <c r="G1176">
        <v>26.03356544</v>
      </c>
      <c r="H1176">
        <v>1.1575344000000001</v>
      </c>
      <c r="I1176">
        <v>23.90415192</v>
      </c>
      <c r="J1176">
        <v>25.698461529999999</v>
      </c>
    </row>
    <row r="1177" spans="1:10" x14ac:dyDescent="0.25">
      <c r="A1177" s="2">
        <v>42292.393949027777</v>
      </c>
      <c r="C1177">
        <v>427.59859167000002</v>
      </c>
      <c r="D1177">
        <v>14.24657352</v>
      </c>
      <c r="E1177">
        <v>542.96194233000006</v>
      </c>
      <c r="F1177">
        <v>-641.91706554999996</v>
      </c>
      <c r="G1177">
        <v>26.041776580000001</v>
      </c>
      <c r="H1177">
        <v>1.1633144399999999</v>
      </c>
      <c r="I1177">
        <v>23.87940025</v>
      </c>
      <c r="J1177">
        <v>25.698347089999999</v>
      </c>
    </row>
    <row r="1178" spans="1:10" x14ac:dyDescent="0.25">
      <c r="A1178" s="2">
        <v>42292.393972291669</v>
      </c>
      <c r="C1178">
        <v>428.45347077000002</v>
      </c>
      <c r="D1178">
        <v>14.23352526</v>
      </c>
      <c r="E1178">
        <v>543.16217056000005</v>
      </c>
      <c r="F1178">
        <v>-641.91706554999996</v>
      </c>
      <c r="G1178">
        <v>26.042005459999999</v>
      </c>
      <c r="H1178">
        <v>1.1650003</v>
      </c>
      <c r="I1178">
        <v>23.81637383</v>
      </c>
      <c r="J1178">
        <v>25.705425259999998</v>
      </c>
    </row>
    <row r="1179" spans="1:10" x14ac:dyDescent="0.25">
      <c r="A1179" s="2">
        <v>42292.39399542824</v>
      </c>
      <c r="C1179">
        <v>429.26052314999998</v>
      </c>
      <c r="D1179">
        <v>14.22142902</v>
      </c>
      <c r="E1179">
        <v>543.28279222000003</v>
      </c>
      <c r="F1179">
        <v>-641.91743879000001</v>
      </c>
      <c r="G1179">
        <v>26.04713813</v>
      </c>
      <c r="H1179">
        <v>1.1641573700000001</v>
      </c>
      <c r="I1179">
        <v>23.77259445</v>
      </c>
      <c r="J1179">
        <v>25.700631139999999</v>
      </c>
    </row>
    <row r="1180" spans="1:10" x14ac:dyDescent="0.25">
      <c r="A1180" s="2">
        <v>42292.394018576386</v>
      </c>
      <c r="C1180">
        <v>429.90852826999998</v>
      </c>
      <c r="D1180">
        <v>14.23757601</v>
      </c>
      <c r="E1180">
        <v>543.19666053000003</v>
      </c>
      <c r="F1180">
        <v>-641.91687892000004</v>
      </c>
      <c r="G1180">
        <v>26.050103109999998</v>
      </c>
      <c r="H1180">
        <v>1.1666860400000001</v>
      </c>
      <c r="I1180">
        <v>23.715398789999998</v>
      </c>
      <c r="J1180">
        <v>25.723003389999999</v>
      </c>
    </row>
    <row r="1181" spans="1:10" x14ac:dyDescent="0.25">
      <c r="A1181" s="2">
        <v>42292.394041736108</v>
      </c>
      <c r="C1181">
        <v>430.04113017999998</v>
      </c>
      <c r="D1181">
        <v>14.20912745</v>
      </c>
      <c r="E1181">
        <v>543.08424188000004</v>
      </c>
      <c r="F1181">
        <v>-641.91706554999996</v>
      </c>
      <c r="G1181">
        <v>26.053410450000001</v>
      </c>
      <c r="H1181">
        <v>1.15861813</v>
      </c>
      <c r="I1181">
        <v>23.625179289999998</v>
      </c>
      <c r="J1181">
        <v>25.726540570000001</v>
      </c>
    </row>
    <row r="1182" spans="1:10" x14ac:dyDescent="0.25">
      <c r="A1182" s="2">
        <v>42292.394064884262</v>
      </c>
      <c r="C1182">
        <v>430.31965047</v>
      </c>
      <c r="D1182">
        <v>14.198841910000001</v>
      </c>
      <c r="E1182">
        <v>543.33592540999996</v>
      </c>
      <c r="F1182">
        <v>-641.91669230000002</v>
      </c>
      <c r="G1182">
        <v>26.052041930000001</v>
      </c>
      <c r="H1182">
        <v>1.1656023</v>
      </c>
      <c r="I1182">
        <v>23.528865809999999</v>
      </c>
      <c r="J1182">
        <v>25.742634769999999</v>
      </c>
    </row>
    <row r="1183" spans="1:10" x14ac:dyDescent="0.25">
      <c r="A1183" s="2">
        <v>42292.394088043984</v>
      </c>
      <c r="C1183">
        <v>430.57360095000001</v>
      </c>
      <c r="D1183">
        <v>14.19854323</v>
      </c>
      <c r="E1183">
        <v>543.32119726999997</v>
      </c>
      <c r="F1183">
        <v>-641.91687892000004</v>
      </c>
      <c r="G1183">
        <v>26.040066639999999</v>
      </c>
      <c r="H1183">
        <v>1.16776977</v>
      </c>
      <c r="I1183">
        <v>23.54319954</v>
      </c>
      <c r="J1183">
        <v>25.744804380000001</v>
      </c>
    </row>
    <row r="1184" spans="1:10" x14ac:dyDescent="0.25">
      <c r="A1184" s="2">
        <v>42292.39411108796</v>
      </c>
      <c r="C1184">
        <v>429.92165717</v>
      </c>
      <c r="D1184">
        <v>14.038977389999999</v>
      </c>
      <c r="E1184">
        <v>541.73409957000001</v>
      </c>
      <c r="F1184">
        <v>-641.91706554999996</v>
      </c>
      <c r="G1184">
        <v>26.036416930000001</v>
      </c>
      <c r="H1184">
        <v>1.1627123699999999</v>
      </c>
      <c r="I1184">
        <v>23.567278859999998</v>
      </c>
      <c r="J1184">
        <v>25.723573680000001</v>
      </c>
    </row>
    <row r="1185" spans="1:11" x14ac:dyDescent="0.25">
      <c r="A1185" s="2">
        <v>42292.394134328701</v>
      </c>
      <c r="C1185">
        <v>428.84546227999999</v>
      </c>
      <c r="D1185">
        <v>13.858933800000001</v>
      </c>
      <c r="E1185">
        <v>540.45275074999995</v>
      </c>
      <c r="F1185">
        <v>-641.91687892000004</v>
      </c>
      <c r="G1185">
        <v>26.025695720000002</v>
      </c>
      <c r="H1185">
        <v>1.1622306499999999</v>
      </c>
      <c r="I1185">
        <v>23.543314930000001</v>
      </c>
      <c r="J1185">
        <v>25.723230359999999</v>
      </c>
      <c r="K1185">
        <f>AVERAGE(C1169:C1198)</f>
        <v>428.83237714366663</v>
      </c>
    </row>
    <row r="1186" spans="1:11" x14ac:dyDescent="0.25">
      <c r="A1186" s="2">
        <v>42292.394157476854</v>
      </c>
      <c r="C1186">
        <v>429.11591766999999</v>
      </c>
      <c r="D1186">
        <v>13.85277368</v>
      </c>
      <c r="E1186">
        <v>540.48295278000001</v>
      </c>
      <c r="F1186">
        <v>-641.91650568</v>
      </c>
      <c r="G1186">
        <v>26.021475710000001</v>
      </c>
      <c r="H1186">
        <v>1.1629531799999999</v>
      </c>
      <c r="I1186">
        <v>23.568999290000001</v>
      </c>
      <c r="J1186">
        <v>25.727796550000001</v>
      </c>
    </row>
    <row r="1187" spans="1:11" x14ac:dyDescent="0.25">
      <c r="A1187" s="2">
        <v>42292.394180625</v>
      </c>
      <c r="C1187">
        <v>429.43907623000001</v>
      </c>
      <c r="D1187">
        <v>13.863320549999999</v>
      </c>
      <c r="E1187">
        <v>540.71226444000001</v>
      </c>
      <c r="F1187">
        <v>-641.91613242999995</v>
      </c>
      <c r="G1187">
        <v>26.013605040000002</v>
      </c>
      <c r="H1187">
        <v>1.16463903</v>
      </c>
      <c r="I1187">
        <v>23.551570890000001</v>
      </c>
      <c r="J1187">
        <v>25.735558510000001</v>
      </c>
    </row>
    <row r="1188" spans="1:11" x14ac:dyDescent="0.25">
      <c r="A1188" s="2">
        <v>42292.394203761571</v>
      </c>
      <c r="C1188">
        <v>430.00511948000002</v>
      </c>
      <c r="D1188">
        <v>13.89012642</v>
      </c>
      <c r="E1188">
        <v>540.90242533000003</v>
      </c>
      <c r="F1188">
        <v>-641.91687892000004</v>
      </c>
      <c r="G1188">
        <v>25.990679660000001</v>
      </c>
      <c r="H1188">
        <v>1.1521155599999999</v>
      </c>
      <c r="I1188">
        <v>23.507421489999999</v>
      </c>
      <c r="J1188">
        <v>25.7317915</v>
      </c>
    </row>
    <row r="1189" spans="1:11" x14ac:dyDescent="0.25">
      <c r="A1189" s="2">
        <v>42292.394226921293</v>
      </c>
      <c r="C1189">
        <v>430.05257108000001</v>
      </c>
      <c r="D1189">
        <v>13.86440324</v>
      </c>
      <c r="E1189">
        <v>540.92367860000002</v>
      </c>
      <c r="F1189">
        <v>-641.91650568</v>
      </c>
      <c r="G1189">
        <v>25.980641290000001</v>
      </c>
      <c r="H1189">
        <v>1.15801606</v>
      </c>
      <c r="I1189">
        <v>23.528178220000001</v>
      </c>
      <c r="J1189">
        <v>25.737612720000001</v>
      </c>
    </row>
    <row r="1190" spans="1:11" x14ac:dyDescent="0.25">
      <c r="A1190" s="2">
        <v>42292.394250069447</v>
      </c>
      <c r="C1190">
        <v>430.30464601</v>
      </c>
      <c r="D1190">
        <v>13.845736199999999</v>
      </c>
      <c r="E1190">
        <v>540.88266351000004</v>
      </c>
      <c r="F1190">
        <v>-641.91650568</v>
      </c>
      <c r="G1190">
        <v>25.97710601</v>
      </c>
      <c r="H1190">
        <v>1.1566914699999999</v>
      </c>
      <c r="I1190">
        <v>23.534026149999999</v>
      </c>
      <c r="J1190">
        <v>25.746172900000001</v>
      </c>
    </row>
    <row r="1191" spans="1:11" x14ac:dyDescent="0.25">
      <c r="A1191" s="2">
        <v>42292.394273101854</v>
      </c>
      <c r="C1191">
        <v>430.55165692999998</v>
      </c>
      <c r="D1191">
        <v>13.843309489999999</v>
      </c>
      <c r="E1191">
        <v>540.88210420999997</v>
      </c>
      <c r="F1191">
        <v>-641.91631904999997</v>
      </c>
      <c r="G1191">
        <v>25.971516529999999</v>
      </c>
      <c r="H1191">
        <v>1.15488521</v>
      </c>
      <c r="I1191">
        <v>23.581955910000001</v>
      </c>
      <c r="J1191">
        <v>25.7495966</v>
      </c>
    </row>
    <row r="1192" spans="1:11" x14ac:dyDescent="0.25">
      <c r="A1192" s="2">
        <v>42292.394296354163</v>
      </c>
      <c r="C1192">
        <v>430.84874523000002</v>
      </c>
      <c r="D1192">
        <v>13.84870426</v>
      </c>
      <c r="E1192">
        <v>540.94791479000003</v>
      </c>
      <c r="F1192">
        <v>-641.91613242999995</v>
      </c>
      <c r="G1192">
        <v>25.964672010000001</v>
      </c>
      <c r="H1192">
        <v>1.1610265200000001</v>
      </c>
      <c r="I1192">
        <v>23.603281970000001</v>
      </c>
      <c r="J1192">
        <v>25.755189900000001</v>
      </c>
    </row>
    <row r="1193" spans="1:11" x14ac:dyDescent="0.25">
      <c r="A1193" s="2">
        <v>42292.394319525461</v>
      </c>
      <c r="C1193">
        <v>430.24762906000001</v>
      </c>
      <c r="D1193">
        <v>13.742712819999999</v>
      </c>
      <c r="E1193">
        <v>540.19249133999995</v>
      </c>
      <c r="F1193">
        <v>-641.91669230000002</v>
      </c>
      <c r="G1193">
        <v>25.958740150000001</v>
      </c>
      <c r="H1193">
        <v>1.1559689399999999</v>
      </c>
      <c r="I1193">
        <v>23.601905819999999</v>
      </c>
      <c r="J1193">
        <v>25.75918484</v>
      </c>
    </row>
    <row r="1194" spans="1:11" x14ac:dyDescent="0.25">
      <c r="A1194" s="2">
        <v>42292.394342662039</v>
      </c>
      <c r="C1194">
        <v>429.66939468999999</v>
      </c>
      <c r="D1194">
        <v>13.64881761</v>
      </c>
      <c r="E1194">
        <v>539.37293519000002</v>
      </c>
      <c r="F1194">
        <v>-641.91557255999999</v>
      </c>
      <c r="G1194">
        <v>25.95988075</v>
      </c>
      <c r="H1194">
        <v>1.15909985</v>
      </c>
      <c r="I1194">
        <v>23.559597019999998</v>
      </c>
      <c r="J1194">
        <v>25.749711990000002</v>
      </c>
    </row>
    <row r="1195" spans="1:11" x14ac:dyDescent="0.25">
      <c r="A1195" s="2">
        <v>42292.394365810185</v>
      </c>
      <c r="C1195">
        <v>429.82675396000002</v>
      </c>
      <c r="D1195">
        <v>13.77075071</v>
      </c>
      <c r="E1195">
        <v>539.50530208999999</v>
      </c>
      <c r="F1195">
        <v>-641.91650568</v>
      </c>
      <c r="G1195">
        <v>25.956344519999998</v>
      </c>
      <c r="H1195">
        <v>1.1612673200000001</v>
      </c>
      <c r="I1195">
        <v>23.501573560000001</v>
      </c>
      <c r="J1195">
        <v>25.721860889999999</v>
      </c>
    </row>
    <row r="1196" spans="1:11" x14ac:dyDescent="0.25">
      <c r="A1196" s="2">
        <v>42292.394388981484</v>
      </c>
      <c r="C1196">
        <v>430.14222273000001</v>
      </c>
      <c r="D1196">
        <v>13.917174960000001</v>
      </c>
      <c r="E1196">
        <v>539.64549912999996</v>
      </c>
      <c r="F1196">
        <v>-641.91575919000002</v>
      </c>
      <c r="G1196">
        <v>25.95645897</v>
      </c>
      <c r="H1196">
        <v>1.1566914100000001</v>
      </c>
      <c r="I1196">
        <v>23.540103909999999</v>
      </c>
      <c r="J1196">
        <v>25.729166979999999</v>
      </c>
    </row>
    <row r="1197" spans="1:11" x14ac:dyDescent="0.25">
      <c r="A1197" s="2">
        <v>42292.394411979163</v>
      </c>
      <c r="C1197">
        <v>430.54077869000002</v>
      </c>
      <c r="D1197">
        <v>15.20557397</v>
      </c>
      <c r="E1197">
        <v>539.85933692000003</v>
      </c>
      <c r="F1197">
        <v>-641.91631904999997</v>
      </c>
      <c r="G1197">
        <v>25.95520393</v>
      </c>
      <c r="H1197">
        <v>1.1582569300000001</v>
      </c>
      <c r="I1197">
        <v>23.568655010000001</v>
      </c>
      <c r="J1197">
        <v>25.72574234</v>
      </c>
    </row>
    <row r="1198" spans="1:11" x14ac:dyDescent="0.25">
      <c r="A1198" s="2">
        <v>42292.394435243055</v>
      </c>
      <c r="C1198">
        <v>431.23454741</v>
      </c>
      <c r="D1198">
        <v>27.47553053</v>
      </c>
      <c r="E1198">
        <v>540.57244025</v>
      </c>
      <c r="F1198">
        <v>-641.91706554999996</v>
      </c>
      <c r="G1198">
        <v>25.943910519999999</v>
      </c>
      <c r="H1198">
        <v>1.15091137</v>
      </c>
      <c r="I1198">
        <v>23.573127750000001</v>
      </c>
      <c r="J1198">
        <v>25.7250576</v>
      </c>
    </row>
    <row r="1199" spans="1:11" x14ac:dyDescent="0.25">
      <c r="A1199" s="2">
        <v>42292.394458402778</v>
      </c>
      <c r="C1199">
        <v>430.79791762999997</v>
      </c>
      <c r="D1199">
        <v>14.270075329999999</v>
      </c>
      <c r="E1199">
        <v>539.62331370000004</v>
      </c>
      <c r="F1199">
        <v>-641.91650568</v>
      </c>
      <c r="G1199">
        <v>25.954975050000002</v>
      </c>
      <c r="H1199">
        <v>1.15404222</v>
      </c>
      <c r="I1199">
        <v>23.55523968</v>
      </c>
      <c r="J1199">
        <v>25.7244873</v>
      </c>
    </row>
    <row r="1200" spans="1:11" x14ac:dyDescent="0.25">
      <c r="A1200" s="2">
        <v>42292.394481539355</v>
      </c>
      <c r="C1200">
        <v>430.86712569999997</v>
      </c>
      <c r="D1200">
        <v>14.15678507</v>
      </c>
      <c r="E1200">
        <v>539.66619310999999</v>
      </c>
      <c r="F1200">
        <v>-641.91594581000004</v>
      </c>
      <c r="G1200">
        <v>25.956573410000001</v>
      </c>
      <c r="H1200">
        <v>1.15091137</v>
      </c>
      <c r="I1200">
        <v>23.547213549999999</v>
      </c>
      <c r="J1200">
        <v>25.71535587</v>
      </c>
    </row>
    <row r="1201" spans="1:10" x14ac:dyDescent="0.25">
      <c r="A1201" s="2">
        <v>42292.394504618052</v>
      </c>
      <c r="C1201">
        <v>430.96559246999999</v>
      </c>
      <c r="D1201">
        <v>13.87791818</v>
      </c>
      <c r="E1201">
        <v>539.54985939000005</v>
      </c>
      <c r="F1201">
        <v>-641.91669230000002</v>
      </c>
      <c r="G1201">
        <v>25.961591640000002</v>
      </c>
      <c r="H1201">
        <v>1.15512595</v>
      </c>
      <c r="I1201">
        <v>23.616696359999999</v>
      </c>
      <c r="J1201">
        <v>25.710332869999998</v>
      </c>
    </row>
    <row r="1202" spans="1:10" x14ac:dyDescent="0.25">
      <c r="A1202" s="2">
        <v>42292.394527824072</v>
      </c>
      <c r="C1202">
        <v>431.23923630000002</v>
      </c>
      <c r="D1202">
        <v>13.67788219</v>
      </c>
      <c r="E1202">
        <v>539.73461374999999</v>
      </c>
      <c r="F1202">
        <v>-641.91575919000002</v>
      </c>
      <c r="G1202">
        <v>25.958397789999999</v>
      </c>
      <c r="H1202">
        <v>1.1458536800000001</v>
      </c>
      <c r="I1202">
        <v>23.611307140000001</v>
      </c>
      <c r="J1202">
        <v>25.700059889999999</v>
      </c>
    </row>
    <row r="1203" spans="1:10" x14ac:dyDescent="0.25">
      <c r="A1203" s="2">
        <v>42292.39455099537</v>
      </c>
      <c r="C1203">
        <v>431.42848005000002</v>
      </c>
      <c r="D1203">
        <v>13.576034829999999</v>
      </c>
      <c r="E1203">
        <v>539.88897965000001</v>
      </c>
      <c r="F1203">
        <v>-641.91594581000004</v>
      </c>
      <c r="G1203">
        <v>25.96649639</v>
      </c>
      <c r="H1203">
        <v>1.15693227</v>
      </c>
      <c r="I1203">
        <v>23.647192</v>
      </c>
      <c r="J1203">
        <v>25.719464299999999</v>
      </c>
    </row>
    <row r="1204" spans="1:10" x14ac:dyDescent="0.25">
      <c r="A1204" s="2">
        <v>42292.394574143516</v>
      </c>
      <c r="C1204">
        <v>431.50293969000001</v>
      </c>
      <c r="D1204">
        <v>13.51476961</v>
      </c>
      <c r="E1204">
        <v>539.81664393000005</v>
      </c>
      <c r="F1204">
        <v>-641.91669230000002</v>
      </c>
      <c r="G1204">
        <v>25.966838760000002</v>
      </c>
      <c r="H1204">
        <v>1.14513121</v>
      </c>
      <c r="I1204">
        <v>23.650976180000001</v>
      </c>
      <c r="J1204">
        <v>25.702115060000001</v>
      </c>
    </row>
    <row r="1205" spans="1:10" x14ac:dyDescent="0.25">
      <c r="A1205" s="2">
        <v>42292.394597280094</v>
      </c>
      <c r="C1205">
        <v>431.84579158999998</v>
      </c>
      <c r="D1205">
        <v>13.497054589999999</v>
      </c>
      <c r="E1205">
        <v>540.03215961000001</v>
      </c>
      <c r="F1205">
        <v>-641.91650568</v>
      </c>
      <c r="G1205">
        <v>25.970032610000001</v>
      </c>
      <c r="H1205">
        <v>1.1499479800000001</v>
      </c>
      <c r="I1205">
        <v>23.727664950000001</v>
      </c>
      <c r="J1205">
        <v>25.700059889999999</v>
      </c>
    </row>
    <row r="1206" spans="1:10" x14ac:dyDescent="0.25">
      <c r="A1206" s="2">
        <v>42292.39462042824</v>
      </c>
      <c r="C1206">
        <v>432.00427619999999</v>
      </c>
      <c r="D1206">
        <v>13.457051119999999</v>
      </c>
      <c r="E1206">
        <v>539.99804251</v>
      </c>
      <c r="F1206">
        <v>-641.91631904999997</v>
      </c>
      <c r="G1206">
        <v>25.9783601</v>
      </c>
      <c r="H1206">
        <v>1.1531992900000001</v>
      </c>
      <c r="I1206">
        <v>23.785430909999999</v>
      </c>
      <c r="J1206">
        <v>25.69012833</v>
      </c>
    </row>
    <row r="1207" spans="1:10" x14ac:dyDescent="0.25">
      <c r="A1207" s="2">
        <v>42292.394643587962</v>
      </c>
      <c r="C1207">
        <v>432.11212075999998</v>
      </c>
      <c r="D1207">
        <v>13.431402609999999</v>
      </c>
      <c r="E1207">
        <v>539.98909375999995</v>
      </c>
      <c r="F1207">
        <v>-641.91613242999995</v>
      </c>
      <c r="G1207">
        <v>25.979044829999999</v>
      </c>
      <c r="H1207">
        <v>1.1584977299999999</v>
      </c>
      <c r="I1207">
        <v>23.825656890000001</v>
      </c>
      <c r="J1207">
        <v>25.686818120000002</v>
      </c>
    </row>
    <row r="1208" spans="1:10" x14ac:dyDescent="0.25">
      <c r="A1208" s="2">
        <v>42292.394666747685</v>
      </c>
      <c r="C1208">
        <v>432.29573783000001</v>
      </c>
      <c r="D1208">
        <v>13.425317160000001</v>
      </c>
      <c r="E1208">
        <v>540.08790284999998</v>
      </c>
      <c r="F1208">
        <v>-641.91650568</v>
      </c>
      <c r="G1208">
        <v>25.986230769999999</v>
      </c>
      <c r="H1208">
        <v>1.15645061</v>
      </c>
      <c r="I1208">
        <v>23.865765570000001</v>
      </c>
      <c r="J1208">
        <v>25.686247829999999</v>
      </c>
    </row>
    <row r="1209" spans="1:10" x14ac:dyDescent="0.25">
      <c r="A1209" s="2">
        <v>42292.394689768516</v>
      </c>
      <c r="C1209">
        <v>432.32893519999999</v>
      </c>
      <c r="D1209">
        <v>13.46524595</v>
      </c>
      <c r="E1209">
        <v>539.99356812999997</v>
      </c>
      <c r="F1209">
        <v>-641.91669230000002</v>
      </c>
      <c r="G1209">
        <v>25.987599289999999</v>
      </c>
      <c r="H1209">
        <v>1.1506705100000001</v>
      </c>
      <c r="I1209">
        <v>23.89498425</v>
      </c>
      <c r="J1209">
        <v>25.666955949999998</v>
      </c>
    </row>
    <row r="1210" spans="1:10" x14ac:dyDescent="0.25">
      <c r="A1210" s="2">
        <v>42292.394712939815</v>
      </c>
      <c r="C1210">
        <v>432.49773537999999</v>
      </c>
      <c r="D1210">
        <v>13.494795870000001</v>
      </c>
      <c r="E1210">
        <v>540.06124304000002</v>
      </c>
      <c r="F1210">
        <v>-641.91631904999997</v>
      </c>
      <c r="G1210">
        <v>25.989994920000001</v>
      </c>
      <c r="H1210">
        <v>1.1506705100000001</v>
      </c>
      <c r="I1210">
        <v>23.905640600000002</v>
      </c>
      <c r="J1210">
        <v>25.671293259999999</v>
      </c>
    </row>
    <row r="1211" spans="1:10" x14ac:dyDescent="0.25">
      <c r="A1211" s="2">
        <v>42292.394736192131</v>
      </c>
      <c r="C1211">
        <v>432.60726792999998</v>
      </c>
      <c r="D1211">
        <v>13.48536902</v>
      </c>
      <c r="E1211">
        <v>540.13637523</v>
      </c>
      <c r="F1211">
        <v>-641.91706554999996</v>
      </c>
      <c r="G1211">
        <v>25.995242040000001</v>
      </c>
      <c r="H1211">
        <v>1.15440349</v>
      </c>
      <c r="I1211">
        <v>23.957542419999999</v>
      </c>
      <c r="J1211">
        <v>25.65885067</v>
      </c>
    </row>
    <row r="1212" spans="1:10" x14ac:dyDescent="0.25">
      <c r="A1212" s="2">
        <v>42292.394759328701</v>
      </c>
      <c r="C1212">
        <v>432.86159352999999</v>
      </c>
      <c r="D1212">
        <v>13.493321180000001</v>
      </c>
      <c r="E1212">
        <v>540.18447475000005</v>
      </c>
      <c r="F1212">
        <v>-641.91650568</v>
      </c>
      <c r="G1212">
        <v>25.999576489999999</v>
      </c>
      <c r="H1212">
        <v>1.1595815199999999</v>
      </c>
      <c r="I1212">
        <v>23.942877769999999</v>
      </c>
      <c r="J1212">
        <v>25.659307479999999</v>
      </c>
    </row>
    <row r="1213" spans="1:10" x14ac:dyDescent="0.25">
      <c r="A1213" s="2">
        <v>42292.394782476855</v>
      </c>
      <c r="C1213">
        <v>433.07446929999998</v>
      </c>
      <c r="D1213">
        <v>13.47200342</v>
      </c>
      <c r="E1213">
        <v>540.26352201999998</v>
      </c>
      <c r="F1213">
        <v>-641.91575919000002</v>
      </c>
      <c r="G1213">
        <v>26.007903020000001</v>
      </c>
      <c r="H1213">
        <v>1.1578956</v>
      </c>
      <c r="I1213">
        <v>23.949064249999999</v>
      </c>
      <c r="J1213">
        <v>25.662160870000001</v>
      </c>
    </row>
    <row r="1214" spans="1:10" x14ac:dyDescent="0.25">
      <c r="A1214" s="2">
        <v>42292.394805601849</v>
      </c>
      <c r="C1214">
        <v>433.10691645000003</v>
      </c>
      <c r="D1214">
        <v>13.4361067</v>
      </c>
      <c r="E1214">
        <v>540.47680050999998</v>
      </c>
      <c r="F1214">
        <v>-641.91631904999997</v>
      </c>
      <c r="G1214">
        <v>26.010982429999999</v>
      </c>
      <c r="H1214">
        <v>1.1586181900000001</v>
      </c>
      <c r="I1214">
        <v>23.905984879999998</v>
      </c>
      <c r="J1214">
        <v>25.653713230000001</v>
      </c>
    </row>
    <row r="1215" spans="1:10" x14ac:dyDescent="0.25">
      <c r="A1215" s="2">
        <v>42292.394828773147</v>
      </c>
      <c r="C1215">
        <v>433.17800008</v>
      </c>
      <c r="D1215">
        <v>13.39194049</v>
      </c>
      <c r="E1215">
        <v>540.30472354999995</v>
      </c>
      <c r="F1215">
        <v>-641.91687892000004</v>
      </c>
      <c r="G1215">
        <v>26.00984184</v>
      </c>
      <c r="H1215">
        <v>1.1586181900000001</v>
      </c>
      <c r="I1215">
        <v>23.951240540000001</v>
      </c>
      <c r="J1215">
        <v>25.63978672</v>
      </c>
    </row>
    <row r="1216" spans="1:10" x14ac:dyDescent="0.25">
      <c r="A1216" s="2">
        <v>42292.394851909725</v>
      </c>
      <c r="C1216">
        <v>435.33995519000001</v>
      </c>
      <c r="D1216">
        <v>13.61448893</v>
      </c>
      <c r="E1216">
        <v>542.52680946999999</v>
      </c>
      <c r="F1216">
        <v>-641.91706554999996</v>
      </c>
      <c r="G1216">
        <v>26.011096869999999</v>
      </c>
      <c r="H1216">
        <v>1.1459741400000001</v>
      </c>
      <c r="I1216">
        <v>23.982402799999999</v>
      </c>
      <c r="J1216">
        <v>25.642525670000001</v>
      </c>
    </row>
    <row r="1217" spans="1:10" x14ac:dyDescent="0.25">
      <c r="A1217" s="2">
        <v>42292.394875057871</v>
      </c>
      <c r="C1217">
        <v>437.38881419000001</v>
      </c>
      <c r="D1217">
        <v>13.84474685</v>
      </c>
      <c r="E1217">
        <v>544.76362354000003</v>
      </c>
      <c r="F1217">
        <v>-641.91650568</v>
      </c>
      <c r="G1217">
        <v>26.024440689999999</v>
      </c>
      <c r="H1217">
        <v>1.1440473600000001</v>
      </c>
      <c r="I1217">
        <v>24.007605550000001</v>
      </c>
      <c r="J1217">
        <v>25.655426030000001</v>
      </c>
    </row>
    <row r="1218" spans="1:10" x14ac:dyDescent="0.25">
      <c r="A1218" s="2">
        <v>42292.394898217593</v>
      </c>
      <c r="C1218">
        <v>437.55086236</v>
      </c>
      <c r="D1218">
        <v>13.82355976</v>
      </c>
      <c r="E1218">
        <v>544.78375822999999</v>
      </c>
      <c r="F1218">
        <v>-641.91725216999998</v>
      </c>
      <c r="G1218">
        <v>26.02877514</v>
      </c>
      <c r="H1218">
        <v>1.1479009200000001</v>
      </c>
      <c r="I1218">
        <v>23.99225616</v>
      </c>
      <c r="J1218">
        <v>25.660905840000002</v>
      </c>
    </row>
    <row r="1219" spans="1:10" x14ac:dyDescent="0.25">
      <c r="A1219" s="2">
        <v>42292.394921377316</v>
      </c>
      <c r="C1219">
        <v>437.63451221999998</v>
      </c>
      <c r="D1219">
        <v>13.79050043</v>
      </c>
      <c r="E1219">
        <v>544.87492358999998</v>
      </c>
      <c r="F1219">
        <v>-641.91669230000002</v>
      </c>
      <c r="G1219">
        <v>26.029003060000001</v>
      </c>
      <c r="H1219">
        <v>1.15018884</v>
      </c>
      <c r="I1219">
        <v>24.000732419999999</v>
      </c>
      <c r="J1219">
        <v>25.66901112</v>
      </c>
    </row>
    <row r="1220" spans="1:10" x14ac:dyDescent="0.25">
      <c r="A1220" s="2">
        <v>42292.394944490741</v>
      </c>
      <c r="C1220">
        <v>437.77480392000001</v>
      </c>
      <c r="D1220">
        <v>13.77633215</v>
      </c>
      <c r="E1220">
        <v>544.91463366000005</v>
      </c>
      <c r="F1220">
        <v>-641.91706554999996</v>
      </c>
      <c r="G1220">
        <v>26.03208248</v>
      </c>
      <c r="H1220">
        <v>1.1491049900000001</v>
      </c>
      <c r="I1220">
        <v>23.999471660000001</v>
      </c>
      <c r="J1220">
        <v>25.67802906</v>
      </c>
    </row>
    <row r="1221" spans="1:10" x14ac:dyDescent="0.25">
      <c r="A1221" s="2">
        <v>42292.394967673608</v>
      </c>
      <c r="C1221">
        <v>437.86276757000002</v>
      </c>
      <c r="D1221">
        <v>13.77487612</v>
      </c>
      <c r="E1221">
        <v>544.95303869999998</v>
      </c>
      <c r="F1221">
        <v>-641.91743879000001</v>
      </c>
      <c r="G1221">
        <v>26.0328807</v>
      </c>
      <c r="H1221">
        <v>1.1463353999999999</v>
      </c>
      <c r="I1221">
        <v>24.02433109</v>
      </c>
      <c r="J1221">
        <v>25.689900399999999</v>
      </c>
    </row>
    <row r="1222" spans="1:10" x14ac:dyDescent="0.25">
      <c r="A1222" s="2">
        <v>42292.394990810186</v>
      </c>
      <c r="C1222">
        <v>438.27801598999997</v>
      </c>
      <c r="D1222">
        <v>13.781260250000001</v>
      </c>
      <c r="E1222">
        <v>545.08093122000002</v>
      </c>
      <c r="F1222">
        <v>-641.91743879000001</v>
      </c>
      <c r="G1222">
        <v>26.042575759999998</v>
      </c>
      <c r="H1222">
        <v>1.15247688</v>
      </c>
      <c r="I1222">
        <v>23.98824596</v>
      </c>
      <c r="J1222">
        <v>25.697548869999999</v>
      </c>
    </row>
    <row r="1223" spans="1:10" x14ac:dyDescent="0.25">
      <c r="A1223" s="2">
        <v>42292.395013946756</v>
      </c>
      <c r="C1223">
        <v>438.52165091000001</v>
      </c>
      <c r="D1223">
        <v>13.82865586</v>
      </c>
      <c r="E1223">
        <v>545.11560761999999</v>
      </c>
      <c r="F1223">
        <v>-641.91799865999997</v>
      </c>
      <c r="G1223">
        <v>26.04919044</v>
      </c>
      <c r="H1223">
        <v>1.1521155599999999</v>
      </c>
      <c r="I1223">
        <v>23.975415229999999</v>
      </c>
      <c r="J1223">
        <v>25.695265769999999</v>
      </c>
    </row>
    <row r="1224" spans="1:10" x14ac:dyDescent="0.25">
      <c r="A1224" s="2">
        <v>42292.395037118054</v>
      </c>
      <c r="C1224">
        <v>438.59048387000001</v>
      </c>
      <c r="D1224">
        <v>13.80151399</v>
      </c>
      <c r="E1224">
        <v>545.10106590999999</v>
      </c>
      <c r="F1224">
        <v>-641.91669230000002</v>
      </c>
      <c r="G1224">
        <v>26.04839222</v>
      </c>
      <c r="H1224">
        <v>1.15934066</v>
      </c>
      <c r="I1224">
        <v>24.016883849999999</v>
      </c>
      <c r="J1224">
        <v>25.703484540000002</v>
      </c>
    </row>
    <row r="1225" spans="1:10" x14ac:dyDescent="0.25">
      <c r="A1225" s="2">
        <v>42292.395060196759</v>
      </c>
      <c r="C1225">
        <v>438.51396112999998</v>
      </c>
      <c r="D1225">
        <v>13.766065279999999</v>
      </c>
      <c r="E1225">
        <v>545.00188394999998</v>
      </c>
      <c r="F1225">
        <v>-641.91687892000004</v>
      </c>
      <c r="G1225">
        <v>26.044401090000001</v>
      </c>
      <c r="H1225">
        <v>1.1521155599999999</v>
      </c>
      <c r="I1225">
        <v>23.952501300000002</v>
      </c>
      <c r="J1225">
        <v>25.704854009999998</v>
      </c>
    </row>
    <row r="1226" spans="1:10" x14ac:dyDescent="0.25">
      <c r="A1226" s="2">
        <v>42292.395083275464</v>
      </c>
      <c r="C1226">
        <v>438.53946870999999</v>
      </c>
      <c r="D1226">
        <v>13.74941428</v>
      </c>
      <c r="E1226">
        <v>544.95229297000003</v>
      </c>
      <c r="F1226">
        <v>-641.91613242999995</v>
      </c>
      <c r="G1226">
        <v>26.034021299999999</v>
      </c>
      <c r="H1226">
        <v>1.1440473600000001</v>
      </c>
      <c r="I1226">
        <v>23.880775450000002</v>
      </c>
      <c r="J1226">
        <v>25.702115060000001</v>
      </c>
    </row>
    <row r="1227" spans="1:10" x14ac:dyDescent="0.25">
      <c r="A1227" s="2">
        <v>42292.395106550925</v>
      </c>
      <c r="C1227">
        <v>438.90013841000001</v>
      </c>
      <c r="D1227">
        <v>13.75344636</v>
      </c>
      <c r="E1227">
        <v>545.02966235999997</v>
      </c>
      <c r="F1227">
        <v>-641.91687892000004</v>
      </c>
      <c r="G1227">
        <v>26.030828400000001</v>
      </c>
      <c r="H1227">
        <v>1.1505501</v>
      </c>
      <c r="I1227">
        <v>23.821874619999999</v>
      </c>
      <c r="J1227">
        <v>25.70633793</v>
      </c>
    </row>
    <row r="1228" spans="1:10" x14ac:dyDescent="0.25">
      <c r="A1228" s="2">
        <v>42292.395129710647</v>
      </c>
      <c r="C1228">
        <v>439.12182931000001</v>
      </c>
      <c r="D1228">
        <v>13.76199587</v>
      </c>
      <c r="E1228">
        <v>545.19484132000002</v>
      </c>
      <c r="F1228">
        <v>-641.91725216999998</v>
      </c>
      <c r="G1228">
        <v>26.027748979999998</v>
      </c>
      <c r="H1228">
        <v>1.146215</v>
      </c>
      <c r="I1228">
        <v>23.748066900000001</v>
      </c>
      <c r="J1228">
        <v>25.716496469999999</v>
      </c>
    </row>
    <row r="1229" spans="1:10" x14ac:dyDescent="0.25">
      <c r="A1229" s="2">
        <v>42292.395152731478</v>
      </c>
      <c r="C1229">
        <v>439.16027824000003</v>
      </c>
      <c r="D1229">
        <v>13.73464865</v>
      </c>
      <c r="E1229">
        <v>545.18402824999998</v>
      </c>
      <c r="F1229">
        <v>-641.91650568</v>
      </c>
      <c r="G1229">
        <v>26.011095919999999</v>
      </c>
      <c r="H1229">
        <v>1.1466966599999999</v>
      </c>
      <c r="I1229">
        <v>23.677341460000001</v>
      </c>
      <c r="J1229">
        <v>25.714441300000001</v>
      </c>
    </row>
    <row r="1230" spans="1:10" x14ac:dyDescent="0.25">
      <c r="A1230" s="2">
        <v>42292.395175983795</v>
      </c>
      <c r="C1230">
        <v>439.19947739000003</v>
      </c>
      <c r="D1230">
        <v>13.719509690000001</v>
      </c>
      <c r="E1230">
        <v>545.14133527000001</v>
      </c>
      <c r="F1230">
        <v>-641.91669230000002</v>
      </c>
      <c r="G1230">
        <v>26.009042659999999</v>
      </c>
      <c r="H1230">
        <v>1.14284316</v>
      </c>
      <c r="I1230">
        <v>23.622887609999999</v>
      </c>
      <c r="J1230">
        <v>25.704397199999999</v>
      </c>
    </row>
    <row r="1231" spans="1:10" x14ac:dyDescent="0.25">
      <c r="A1231" s="2">
        <v>42292.395199108796</v>
      </c>
      <c r="C1231">
        <v>439.31632461999999</v>
      </c>
      <c r="D1231">
        <v>13.720629710000001</v>
      </c>
      <c r="E1231">
        <v>545.19241770999997</v>
      </c>
      <c r="F1231">
        <v>-641.91613242999995</v>
      </c>
      <c r="G1231">
        <v>26.001971170000001</v>
      </c>
      <c r="H1231">
        <v>1.14501075</v>
      </c>
      <c r="I1231">
        <v>23.590096469999999</v>
      </c>
      <c r="J1231">
        <v>25.7082777</v>
      </c>
    </row>
    <row r="1232" spans="1:10" x14ac:dyDescent="0.25">
      <c r="A1232" s="2">
        <v>42292.395222280094</v>
      </c>
      <c r="C1232">
        <v>439.18803649</v>
      </c>
      <c r="D1232">
        <v>13.7001893</v>
      </c>
      <c r="E1232">
        <v>545.15718201000004</v>
      </c>
      <c r="F1232">
        <v>-641.91631904999997</v>
      </c>
      <c r="G1232">
        <v>25.995013159999999</v>
      </c>
      <c r="H1232">
        <v>1.1440474199999999</v>
      </c>
      <c r="I1232">
        <v>23.531274799999998</v>
      </c>
      <c r="J1232">
        <v>25.7167244</v>
      </c>
    </row>
    <row r="1233" spans="1:10" x14ac:dyDescent="0.25">
      <c r="A1233" s="2">
        <v>42292.395245474538</v>
      </c>
      <c r="C1233">
        <v>439.33226686</v>
      </c>
      <c r="D1233">
        <v>13.69460786</v>
      </c>
      <c r="E1233">
        <v>545.2097559</v>
      </c>
      <c r="F1233">
        <v>-641.91631904999997</v>
      </c>
      <c r="G1233">
        <v>25.994100490000001</v>
      </c>
      <c r="H1233">
        <v>1.1394711500000001</v>
      </c>
      <c r="I1233">
        <v>23.476343150000002</v>
      </c>
      <c r="J1233">
        <v>25.719577789999999</v>
      </c>
    </row>
    <row r="1234" spans="1:10" x14ac:dyDescent="0.25">
      <c r="A1234" s="2">
        <v>42292.395268564818</v>
      </c>
      <c r="C1234">
        <v>439.36433889</v>
      </c>
      <c r="D1234">
        <v>13.68114892</v>
      </c>
      <c r="E1234">
        <v>545.20304434000002</v>
      </c>
      <c r="F1234">
        <v>-641.91687892000004</v>
      </c>
      <c r="G1234">
        <v>25.999462050000002</v>
      </c>
      <c r="H1234">
        <v>1.1527176299999999</v>
      </c>
      <c r="I1234">
        <v>23.428632740000001</v>
      </c>
      <c r="J1234">
        <v>25.733618740000001</v>
      </c>
    </row>
    <row r="1235" spans="1:10" x14ac:dyDescent="0.25">
      <c r="A1235" s="2">
        <v>42292.395291736109</v>
      </c>
      <c r="C1235">
        <v>439.53220127999998</v>
      </c>
      <c r="D1235">
        <v>13.67556748</v>
      </c>
      <c r="E1235">
        <v>545.23883933000002</v>
      </c>
      <c r="F1235">
        <v>-641.91669230000002</v>
      </c>
      <c r="G1235">
        <v>25.999576489999999</v>
      </c>
      <c r="H1235">
        <v>1.1497071800000001</v>
      </c>
      <c r="I1235">
        <v>23.39273167</v>
      </c>
      <c r="J1235">
        <v>25.735786439999998</v>
      </c>
    </row>
    <row r="1236" spans="1:10" x14ac:dyDescent="0.25">
      <c r="A1236" s="2">
        <v>42292.395314791669</v>
      </c>
      <c r="C1236">
        <v>439.57702711000002</v>
      </c>
      <c r="D1236">
        <v>13.67847954</v>
      </c>
      <c r="E1236">
        <v>545.25077099999999</v>
      </c>
      <c r="F1236">
        <v>-641.91706554999996</v>
      </c>
      <c r="G1236">
        <v>25.998093529999998</v>
      </c>
      <c r="H1236">
        <v>1.1488641900000001</v>
      </c>
      <c r="I1236">
        <v>23.352354049999999</v>
      </c>
      <c r="J1236">
        <v>25.750510219999999</v>
      </c>
    </row>
    <row r="1237" spans="1:10" x14ac:dyDescent="0.25">
      <c r="A1237" s="2">
        <v>42292.395337916663</v>
      </c>
      <c r="C1237">
        <v>439.53651507000001</v>
      </c>
      <c r="D1237">
        <v>13.67791952</v>
      </c>
      <c r="E1237">
        <v>545.24163582000006</v>
      </c>
      <c r="F1237">
        <v>-641.91743879000001</v>
      </c>
      <c r="G1237">
        <v>26.00117294</v>
      </c>
      <c r="H1237">
        <v>1.14765999</v>
      </c>
      <c r="I1237">
        <v>23.34157085</v>
      </c>
      <c r="J1237">
        <v>25.75267887</v>
      </c>
    </row>
    <row r="1238" spans="1:10" x14ac:dyDescent="0.25">
      <c r="A1238" s="2">
        <v>42292.395361180555</v>
      </c>
      <c r="C1238">
        <v>439.01417230999999</v>
      </c>
      <c r="D1238">
        <v>13.568325339999999</v>
      </c>
      <c r="E1238">
        <v>544.43941787000006</v>
      </c>
      <c r="F1238">
        <v>-641.91650568</v>
      </c>
      <c r="G1238">
        <v>25.994214929999998</v>
      </c>
      <c r="H1238">
        <v>1.14464948</v>
      </c>
      <c r="I1238">
        <v>23.297746660000001</v>
      </c>
      <c r="J1238">
        <v>25.749026300000001</v>
      </c>
    </row>
    <row r="1239" spans="1:10" x14ac:dyDescent="0.25">
      <c r="A1239" s="2">
        <v>42292.395384328702</v>
      </c>
      <c r="C1239">
        <v>438.44400282999999</v>
      </c>
      <c r="D1239">
        <v>13.48049692</v>
      </c>
      <c r="E1239">
        <v>543.78336279999996</v>
      </c>
      <c r="F1239">
        <v>-641.91687892000004</v>
      </c>
      <c r="G1239">
        <v>25.99375908</v>
      </c>
      <c r="H1239">
        <v>1.15115217</v>
      </c>
      <c r="I1239">
        <v>23.267112730000001</v>
      </c>
      <c r="J1239">
        <v>25.754505160000001</v>
      </c>
    </row>
    <row r="1240" spans="1:10" x14ac:dyDescent="0.25">
      <c r="A1240" s="2">
        <v>42292.395407453703</v>
      </c>
      <c r="C1240">
        <v>438.45956996000001</v>
      </c>
      <c r="D1240">
        <v>13.4794889</v>
      </c>
      <c r="E1240">
        <v>543.85849499999995</v>
      </c>
      <c r="F1240">
        <v>-641.91669230000002</v>
      </c>
      <c r="G1240">
        <v>25.987713729999999</v>
      </c>
      <c r="H1240">
        <v>1.1391100700000001</v>
      </c>
      <c r="I1240">
        <v>23.232921600000001</v>
      </c>
      <c r="J1240">
        <v>25.74720001</v>
      </c>
    </row>
    <row r="1241" spans="1:10" x14ac:dyDescent="0.25">
      <c r="A1241" s="2">
        <v>42292.395430497687</v>
      </c>
      <c r="C1241">
        <v>438.48789088000001</v>
      </c>
      <c r="D1241">
        <v>13.47810754</v>
      </c>
      <c r="E1241">
        <v>543.95842268000001</v>
      </c>
      <c r="F1241">
        <v>-641.91725216999998</v>
      </c>
      <c r="G1241">
        <v>25.98178283</v>
      </c>
      <c r="H1241">
        <v>1.1492254500000001</v>
      </c>
      <c r="I1241">
        <v>23.211119650000001</v>
      </c>
      <c r="J1241">
        <v>25.72323132</v>
      </c>
    </row>
    <row r="1242" spans="1:10" x14ac:dyDescent="0.25">
      <c r="A1242" s="2">
        <v>42292.395453796293</v>
      </c>
      <c r="C1242">
        <v>438.55372294</v>
      </c>
      <c r="D1242">
        <v>13.47028605</v>
      </c>
      <c r="E1242">
        <v>543.85029197999995</v>
      </c>
      <c r="F1242">
        <v>-641.91631904999997</v>
      </c>
      <c r="G1242">
        <v>25.976306839999999</v>
      </c>
      <c r="H1242">
        <v>1.1486233800000001</v>
      </c>
      <c r="I1242">
        <v>23.185874940000001</v>
      </c>
      <c r="J1242">
        <v>25.73498726</v>
      </c>
    </row>
    <row r="1243" spans="1:10" x14ac:dyDescent="0.25">
      <c r="A1243" s="2">
        <v>42292.395476967591</v>
      </c>
      <c r="C1243">
        <v>438.57660475</v>
      </c>
      <c r="D1243">
        <v>13.44842695</v>
      </c>
      <c r="E1243">
        <v>543.91330607999998</v>
      </c>
      <c r="F1243">
        <v>-641.91706554999996</v>
      </c>
      <c r="G1243">
        <v>25.98178188</v>
      </c>
      <c r="H1243">
        <v>1.1410368500000001</v>
      </c>
      <c r="I1243">
        <v>23.161775590000001</v>
      </c>
      <c r="J1243">
        <v>25.727569580000001</v>
      </c>
    </row>
    <row r="1244" spans="1:10" x14ac:dyDescent="0.25">
      <c r="A1244" s="2">
        <v>42292.395500057872</v>
      </c>
      <c r="C1244">
        <v>438.64750082</v>
      </c>
      <c r="D1244">
        <v>13.45076033</v>
      </c>
      <c r="E1244">
        <v>543.80200603000003</v>
      </c>
      <c r="F1244">
        <v>-641.91650568</v>
      </c>
      <c r="G1244">
        <v>25.976192390000001</v>
      </c>
      <c r="H1244">
        <v>1.14585374</v>
      </c>
      <c r="I1244">
        <v>23.14364243</v>
      </c>
      <c r="J1244">
        <v>25.732020380000002</v>
      </c>
    </row>
    <row r="1245" spans="1:10" x14ac:dyDescent="0.25">
      <c r="A1245" s="2">
        <v>42292.395523263891</v>
      </c>
      <c r="C1245">
        <v>438.74371692</v>
      </c>
      <c r="D1245">
        <v>13.4491923</v>
      </c>
      <c r="E1245">
        <v>543.70804416999999</v>
      </c>
      <c r="F1245">
        <v>-641.91687892000004</v>
      </c>
      <c r="G1245">
        <v>25.968664090000001</v>
      </c>
      <c r="H1245">
        <v>1.1342930600000001</v>
      </c>
      <c r="I1245">
        <v>23.127001759999999</v>
      </c>
      <c r="J1245">
        <v>25.715354919999999</v>
      </c>
    </row>
    <row r="1246" spans="1:10" x14ac:dyDescent="0.25">
      <c r="A1246" s="2">
        <v>42292.395546261578</v>
      </c>
      <c r="C1246">
        <v>438.82324054999998</v>
      </c>
      <c r="D1246">
        <v>13.44254683</v>
      </c>
      <c r="E1246">
        <v>543.75353364</v>
      </c>
      <c r="F1246">
        <v>-641.91706554999996</v>
      </c>
      <c r="G1246">
        <v>25.974253569999998</v>
      </c>
      <c r="H1246">
        <v>1.1447698799999999</v>
      </c>
      <c r="I1246">
        <v>23.10599899</v>
      </c>
      <c r="J1246">
        <v>25.718893049999998</v>
      </c>
    </row>
    <row r="1247" spans="1:10" x14ac:dyDescent="0.25">
      <c r="A1247" s="2">
        <v>42292.395569525463</v>
      </c>
      <c r="C1247">
        <v>438.84612235999998</v>
      </c>
      <c r="D1247">
        <v>13.43830942</v>
      </c>
      <c r="E1247">
        <v>543.80349748000003</v>
      </c>
      <c r="F1247">
        <v>-641.91743879000001</v>
      </c>
      <c r="G1247">
        <v>25.975508609999999</v>
      </c>
      <c r="H1247">
        <v>1.1440473600000001</v>
      </c>
      <c r="I1247">
        <v>23.075582499999999</v>
      </c>
      <c r="J1247">
        <v>25.72094822</v>
      </c>
    </row>
    <row r="1248" spans="1:10" x14ac:dyDescent="0.25">
      <c r="A1248" s="2">
        <v>42292.39559266204</v>
      </c>
      <c r="C1248">
        <v>438.86262726000001</v>
      </c>
      <c r="D1248">
        <v>13.430618600000001</v>
      </c>
      <c r="E1248">
        <v>543.76341454999999</v>
      </c>
      <c r="F1248">
        <v>-641.91650568</v>
      </c>
      <c r="G1248">
        <v>25.989652549999999</v>
      </c>
      <c r="H1248">
        <v>1.1418797700000001</v>
      </c>
      <c r="I1248">
        <v>23.05641365</v>
      </c>
      <c r="J1248">
        <v>25.721290589999999</v>
      </c>
    </row>
    <row r="1249" spans="1:10" x14ac:dyDescent="0.25">
      <c r="A1249" s="2">
        <v>42292.395615810186</v>
      </c>
      <c r="C1249">
        <v>438.98472605000001</v>
      </c>
      <c r="D1249">
        <v>13.42716519</v>
      </c>
      <c r="E1249">
        <v>543.85551208000004</v>
      </c>
      <c r="F1249">
        <v>-641.91650568</v>
      </c>
      <c r="G1249">
        <v>25.994442859999999</v>
      </c>
      <c r="H1249">
        <v>1.14513121</v>
      </c>
      <c r="I1249">
        <v>23.031733509999999</v>
      </c>
      <c r="J1249">
        <v>25.719349860000001</v>
      </c>
    </row>
    <row r="1250" spans="1:10" x14ac:dyDescent="0.25">
      <c r="A1250" s="2">
        <v>42292.395638981485</v>
      </c>
      <c r="C1250">
        <v>439.14414843999998</v>
      </c>
      <c r="D1250">
        <v>13.44159481</v>
      </c>
      <c r="E1250">
        <v>543.90771311000003</v>
      </c>
      <c r="F1250">
        <v>-641.91669230000002</v>
      </c>
      <c r="G1250">
        <v>25.998891749999999</v>
      </c>
      <c r="H1250">
        <v>1.1423615</v>
      </c>
      <c r="I1250">
        <v>23.012218480000001</v>
      </c>
      <c r="J1250">
        <v>25.726427080000001</v>
      </c>
    </row>
    <row r="1251" spans="1:10" x14ac:dyDescent="0.25">
      <c r="A1251" s="2">
        <v>42292.395662118055</v>
      </c>
      <c r="C1251">
        <v>439.14396089000002</v>
      </c>
      <c r="D1251">
        <v>13.434426670000001</v>
      </c>
      <c r="E1251">
        <v>543.95637192000004</v>
      </c>
      <c r="F1251">
        <v>-641.91594581000004</v>
      </c>
      <c r="G1251">
        <v>26.01121036</v>
      </c>
      <c r="H1251">
        <v>1.1474191899999999</v>
      </c>
      <c r="I1251">
        <v>22.98558521</v>
      </c>
      <c r="J1251">
        <v>25.717067719999999</v>
      </c>
    </row>
    <row r="1252" spans="1:10" x14ac:dyDescent="0.25">
      <c r="A1252" s="2">
        <v>42292.395685254633</v>
      </c>
      <c r="C1252">
        <v>439.17547024999999</v>
      </c>
      <c r="D1252">
        <v>13.41355692</v>
      </c>
      <c r="E1252">
        <v>543.7486864</v>
      </c>
      <c r="F1252">
        <v>-641.91631904999997</v>
      </c>
      <c r="G1252">
        <v>26.023756899999999</v>
      </c>
      <c r="H1252">
        <v>1.1466966599999999</v>
      </c>
      <c r="I1252">
        <v>22.966756820000001</v>
      </c>
      <c r="J1252">
        <v>25.72631359</v>
      </c>
    </row>
    <row r="1253" spans="1:10" x14ac:dyDescent="0.25">
      <c r="A1253" s="2">
        <v>42292.395708379627</v>
      </c>
      <c r="C1253">
        <v>439.23229964000001</v>
      </c>
      <c r="D1253">
        <v>13.42261044</v>
      </c>
      <c r="E1253">
        <v>543.88291761999994</v>
      </c>
      <c r="F1253">
        <v>-641.91669230000002</v>
      </c>
      <c r="G1253">
        <v>26.026607429999999</v>
      </c>
      <c r="H1253">
        <v>1.14790086</v>
      </c>
      <c r="I1253">
        <v>22.947124479999999</v>
      </c>
      <c r="J1253">
        <v>25.72151947</v>
      </c>
    </row>
    <row r="1254" spans="1:10" x14ac:dyDescent="0.25">
      <c r="A1254" s="2">
        <v>42292.395731574077</v>
      </c>
      <c r="C1254">
        <v>439.38984647000001</v>
      </c>
      <c r="D1254">
        <v>13.421994420000001</v>
      </c>
      <c r="E1254">
        <v>543.87191812000003</v>
      </c>
      <c r="F1254">
        <v>-641.91613242999995</v>
      </c>
      <c r="G1254">
        <v>26.038470190000002</v>
      </c>
      <c r="H1254">
        <v>1.15307889</v>
      </c>
      <c r="I1254">
        <v>22.953668589999999</v>
      </c>
      <c r="J1254">
        <v>25.73418903</v>
      </c>
    </row>
    <row r="1255" spans="1:10" x14ac:dyDescent="0.25">
      <c r="A1255" s="2">
        <v>42292.395754710647</v>
      </c>
      <c r="C1255">
        <v>439.51175770999998</v>
      </c>
      <c r="D1255">
        <v>13.42520515</v>
      </c>
      <c r="E1255">
        <v>543.95898197999998</v>
      </c>
      <c r="F1255">
        <v>-641.91613242999995</v>
      </c>
      <c r="G1255">
        <v>26.042689240000001</v>
      </c>
      <c r="H1255">
        <v>1.14368615</v>
      </c>
      <c r="I1255">
        <v>22.963657380000001</v>
      </c>
      <c r="J1255">
        <v>25.724828720000001</v>
      </c>
    </row>
    <row r="1256" spans="1:10" x14ac:dyDescent="0.25">
      <c r="A1256" s="2">
        <v>42292.395777731479</v>
      </c>
      <c r="C1256">
        <v>439.44630074999998</v>
      </c>
      <c r="D1256">
        <v>13.41695432</v>
      </c>
      <c r="E1256">
        <v>543.95450760000006</v>
      </c>
      <c r="F1256">
        <v>-641.91725216999998</v>
      </c>
      <c r="G1256">
        <v>26.049419319999998</v>
      </c>
      <c r="H1256">
        <v>1.14537201</v>
      </c>
      <c r="I1256">
        <v>22.967560769999999</v>
      </c>
      <c r="J1256">
        <v>25.732477190000001</v>
      </c>
    </row>
    <row r="1257" spans="1:10" x14ac:dyDescent="0.25">
      <c r="A1257" s="2">
        <v>42292.395801018516</v>
      </c>
      <c r="C1257">
        <v>439.58340399999997</v>
      </c>
      <c r="D1257">
        <v>13.42124774</v>
      </c>
      <c r="E1257">
        <v>543.87844325000003</v>
      </c>
      <c r="F1257">
        <v>-641.91594581000004</v>
      </c>
      <c r="G1257">
        <v>26.0367593</v>
      </c>
      <c r="H1257">
        <v>1.1438065500000001</v>
      </c>
      <c r="I1257">
        <v>22.973989490000001</v>
      </c>
      <c r="J1257">
        <v>25.730422019999999</v>
      </c>
    </row>
    <row r="1258" spans="1:10" x14ac:dyDescent="0.25">
      <c r="A1258" s="2">
        <v>42292.39582416667</v>
      </c>
      <c r="C1258">
        <v>439.72819704</v>
      </c>
      <c r="D1258">
        <v>13.417420999999999</v>
      </c>
      <c r="E1258">
        <v>544.03243627999996</v>
      </c>
      <c r="F1258">
        <v>-641.91650568</v>
      </c>
      <c r="G1258">
        <v>26.037898940000002</v>
      </c>
      <c r="H1258">
        <v>1.1486233800000001</v>
      </c>
      <c r="I1258">
        <v>22.986388210000001</v>
      </c>
      <c r="J1258">
        <v>25.722546579999999</v>
      </c>
    </row>
    <row r="1259" spans="1:10" x14ac:dyDescent="0.25">
      <c r="A1259" s="2">
        <v>42292.395847326392</v>
      </c>
      <c r="C1259">
        <v>439.71731880999999</v>
      </c>
      <c r="D1259">
        <v>13.40633278</v>
      </c>
      <c r="E1259">
        <v>543.88981561000003</v>
      </c>
      <c r="F1259">
        <v>-641.91669230000002</v>
      </c>
      <c r="G1259">
        <v>26.026493949999999</v>
      </c>
      <c r="H1259">
        <v>1.1424818999999999</v>
      </c>
      <c r="I1259">
        <v>23.020254139999999</v>
      </c>
      <c r="J1259">
        <v>25.724943159999999</v>
      </c>
    </row>
    <row r="1260" spans="1:10" x14ac:dyDescent="0.25">
      <c r="A1260" s="2">
        <v>42292.395870462962</v>
      </c>
      <c r="C1260">
        <v>438.45300551000003</v>
      </c>
      <c r="D1260">
        <v>13.250294999999999</v>
      </c>
      <c r="E1260">
        <v>542.24529677999999</v>
      </c>
      <c r="F1260">
        <v>-641.91613242999995</v>
      </c>
      <c r="G1260">
        <v>26.025581280000001</v>
      </c>
      <c r="H1260">
        <v>1.1439269599999999</v>
      </c>
      <c r="I1260">
        <v>23.08396149</v>
      </c>
      <c r="J1260">
        <v>25.707250599999998</v>
      </c>
    </row>
    <row r="1261" spans="1:10" x14ac:dyDescent="0.25">
      <c r="A1261" s="2">
        <v>42292.39589359954</v>
      </c>
      <c r="C1261">
        <v>436.96156219</v>
      </c>
      <c r="D1261">
        <v>13.070867420000001</v>
      </c>
      <c r="E1261">
        <v>540.53030656999999</v>
      </c>
      <c r="F1261">
        <v>-641.91575919000002</v>
      </c>
      <c r="G1261">
        <v>26.001856719999999</v>
      </c>
      <c r="H1261">
        <v>1.1440473600000001</v>
      </c>
      <c r="I1261">
        <v>23.134461399999999</v>
      </c>
      <c r="J1261">
        <v>25.687389369999998</v>
      </c>
    </row>
    <row r="1262" spans="1:10" x14ac:dyDescent="0.25">
      <c r="A1262" s="2">
        <v>42292.39591673611</v>
      </c>
      <c r="C1262">
        <v>437.03189559999998</v>
      </c>
      <c r="D1262">
        <v>13.07532885</v>
      </c>
      <c r="E1262">
        <v>540.60376086999997</v>
      </c>
      <c r="F1262">
        <v>-641.91631904999997</v>
      </c>
      <c r="G1262">
        <v>26.003454130000001</v>
      </c>
      <c r="H1262">
        <v>1.1464558</v>
      </c>
      <c r="I1262">
        <v>23.194825170000001</v>
      </c>
      <c r="J1262">
        <v>25.682023999999998</v>
      </c>
    </row>
    <row r="1263" spans="1:10" x14ac:dyDescent="0.25">
      <c r="A1263" s="2">
        <v>42292.395939826391</v>
      </c>
      <c r="C1263">
        <v>436.97844221000003</v>
      </c>
      <c r="D1263">
        <v>13.06043255</v>
      </c>
      <c r="E1263">
        <v>540.36941553999998</v>
      </c>
      <c r="F1263">
        <v>-641.91631904999997</v>
      </c>
      <c r="G1263">
        <v>25.992846409999999</v>
      </c>
      <c r="H1263">
        <v>1.1440474199999999</v>
      </c>
      <c r="I1263">
        <v>23.175890920000001</v>
      </c>
      <c r="J1263">
        <v>25.66136169</v>
      </c>
    </row>
    <row r="1264" spans="1:10" x14ac:dyDescent="0.25">
      <c r="A1264" s="2">
        <v>42292.395962997682</v>
      </c>
      <c r="C1264">
        <v>436.99607244999999</v>
      </c>
      <c r="D1264">
        <v>13.04458423</v>
      </c>
      <c r="E1264">
        <v>540.34219642999994</v>
      </c>
      <c r="F1264">
        <v>-641.91613242999995</v>
      </c>
      <c r="G1264">
        <v>25.981326020000001</v>
      </c>
      <c r="H1264">
        <v>1.14356569</v>
      </c>
      <c r="I1264">
        <v>23.168316839999999</v>
      </c>
      <c r="J1264">
        <v>25.66672707</v>
      </c>
    </row>
    <row r="1265" spans="1:10" x14ac:dyDescent="0.25">
      <c r="A1265" s="2">
        <v>42292.395986064817</v>
      </c>
      <c r="C1265">
        <v>437.09135077000002</v>
      </c>
      <c r="D1265">
        <v>13.04652561</v>
      </c>
      <c r="E1265">
        <v>540.37873715000001</v>
      </c>
      <c r="F1265">
        <v>-641.91669230000002</v>
      </c>
      <c r="G1265">
        <v>25.967295570000001</v>
      </c>
      <c r="H1265">
        <v>1.1452516100000001</v>
      </c>
      <c r="I1265">
        <v>23.158562660000001</v>
      </c>
      <c r="J1265">
        <v>25.65576935</v>
      </c>
    </row>
    <row r="1266" spans="1:10" x14ac:dyDescent="0.25">
      <c r="A1266" s="2">
        <v>42292.396009328702</v>
      </c>
      <c r="C1266">
        <v>437.14480415999998</v>
      </c>
      <c r="D1266">
        <v>13.039189459999999</v>
      </c>
      <c r="E1266">
        <v>540.27414866000004</v>
      </c>
      <c r="F1266">
        <v>-641.91613242999995</v>
      </c>
      <c r="G1266">
        <v>25.972313799999998</v>
      </c>
      <c r="H1266">
        <v>1.13742415</v>
      </c>
      <c r="I1266">
        <v>23.153167719999999</v>
      </c>
      <c r="J1266">
        <v>25.649375920000001</v>
      </c>
    </row>
    <row r="1267" spans="1:10" x14ac:dyDescent="0.25">
      <c r="A1267" s="2">
        <v>42292.396032349534</v>
      </c>
      <c r="C1267">
        <v>437.17068684999998</v>
      </c>
      <c r="D1267">
        <v>13.04094416</v>
      </c>
      <c r="E1267">
        <v>540.29913058</v>
      </c>
      <c r="F1267">
        <v>-641.91650568</v>
      </c>
      <c r="G1267">
        <v>25.95919696</v>
      </c>
      <c r="H1267">
        <v>1.13754461</v>
      </c>
      <c r="I1267">
        <v>23.152709959999999</v>
      </c>
      <c r="J1267">
        <v>25.644924159999999</v>
      </c>
    </row>
    <row r="1268" spans="1:10" x14ac:dyDescent="0.25">
      <c r="A1268" s="2">
        <v>42292.396055509256</v>
      </c>
      <c r="C1268">
        <v>437.27252963000001</v>
      </c>
      <c r="D1268">
        <v>13.03314134</v>
      </c>
      <c r="E1268">
        <v>540.35058588000004</v>
      </c>
      <c r="F1268">
        <v>-641.91594581000004</v>
      </c>
      <c r="G1268">
        <v>25.957599559999998</v>
      </c>
      <c r="H1268">
        <v>1.1398325899999999</v>
      </c>
      <c r="I1268">
        <v>23.13629723</v>
      </c>
      <c r="J1268">
        <v>25.648005489999999</v>
      </c>
    </row>
    <row r="1269" spans="1:10" x14ac:dyDescent="0.25">
      <c r="A1269" s="2">
        <v>42292.396078773148</v>
      </c>
      <c r="C1269">
        <v>437.23726914000002</v>
      </c>
      <c r="D1269">
        <v>13.03528805</v>
      </c>
      <c r="E1269">
        <v>540.44100551999998</v>
      </c>
      <c r="F1269">
        <v>-641.91613242999995</v>
      </c>
      <c r="G1269">
        <v>25.959995190000001</v>
      </c>
      <c r="H1269">
        <v>1.1332093299999999</v>
      </c>
      <c r="I1269">
        <v>23.122410769999998</v>
      </c>
      <c r="J1269">
        <v>25.643096920000001</v>
      </c>
    </row>
    <row r="1270" spans="1:10" x14ac:dyDescent="0.25">
      <c r="A1270" s="2">
        <v>42292.39610189815</v>
      </c>
      <c r="C1270">
        <v>437.43288978999999</v>
      </c>
      <c r="D1270">
        <v>13.03179731</v>
      </c>
      <c r="E1270">
        <v>540.45051357</v>
      </c>
      <c r="F1270">
        <v>-641.91575919000002</v>
      </c>
      <c r="G1270">
        <v>25.970717350000001</v>
      </c>
      <c r="H1270">
        <v>1.1344135200000001</v>
      </c>
      <c r="I1270">
        <v>23.09452057</v>
      </c>
      <c r="J1270">
        <v>25.649033549999999</v>
      </c>
    </row>
    <row r="1271" spans="1:10" x14ac:dyDescent="0.25">
      <c r="A1271" s="2">
        <v>42292.396125069441</v>
      </c>
      <c r="C1271">
        <v>437.46946315999998</v>
      </c>
      <c r="D1271">
        <v>13.02612253</v>
      </c>
      <c r="E1271">
        <v>540.33380697999996</v>
      </c>
      <c r="F1271">
        <v>-641.91594581000004</v>
      </c>
      <c r="G1271">
        <v>25.977447430000002</v>
      </c>
      <c r="H1271">
        <v>1.14091644</v>
      </c>
      <c r="I1271">
        <v>23.077877999999998</v>
      </c>
      <c r="J1271">
        <v>25.637160300000001</v>
      </c>
    </row>
    <row r="1272" spans="1:10" x14ac:dyDescent="0.25">
      <c r="A1272" s="2">
        <v>42292.396148194443</v>
      </c>
      <c r="C1272">
        <v>437.43701601999999</v>
      </c>
      <c r="D1272">
        <v>13.028306580000001</v>
      </c>
      <c r="E1272">
        <v>540.33921352000004</v>
      </c>
      <c r="F1272">
        <v>-641.91631904999997</v>
      </c>
      <c r="G1272">
        <v>25.990222849999999</v>
      </c>
      <c r="H1272">
        <v>1.13706288</v>
      </c>
      <c r="I1272">
        <v>23.09234047</v>
      </c>
      <c r="J1272">
        <v>25.642068859999998</v>
      </c>
    </row>
    <row r="1273" spans="1:10" x14ac:dyDescent="0.25">
      <c r="A1273" s="2">
        <v>42292.396171388886</v>
      </c>
      <c r="C1273">
        <v>437.47790316999999</v>
      </c>
      <c r="D1273">
        <v>13.005327449999999</v>
      </c>
      <c r="E1273">
        <v>540.23126924999997</v>
      </c>
      <c r="F1273">
        <v>-641.91575919000002</v>
      </c>
      <c r="G1273">
        <v>25.996838489999998</v>
      </c>
      <c r="H1273">
        <v>1.1388692600000001</v>
      </c>
      <c r="I1273">
        <v>23.140542979999999</v>
      </c>
      <c r="J1273">
        <v>25.645951270000001</v>
      </c>
    </row>
    <row r="1274" spans="1:10" x14ac:dyDescent="0.25">
      <c r="A1274" s="2">
        <v>42292.396194409725</v>
      </c>
      <c r="C1274">
        <v>437.65926958</v>
      </c>
      <c r="D1274">
        <v>13.021530439999999</v>
      </c>
      <c r="E1274">
        <v>540.34462005</v>
      </c>
      <c r="F1274">
        <v>-641.91613242999995</v>
      </c>
      <c r="G1274">
        <v>26.0085868</v>
      </c>
      <c r="H1274">
        <v>1.1487437899999999</v>
      </c>
      <c r="I1274">
        <v>23.194366460000001</v>
      </c>
      <c r="J1274">
        <v>25.655653950000001</v>
      </c>
    </row>
    <row r="1275" spans="1:10" x14ac:dyDescent="0.25">
      <c r="A1275" s="2">
        <v>42292.396217673609</v>
      </c>
      <c r="C1275">
        <v>437.70728385000001</v>
      </c>
      <c r="D1275">
        <v>13.01654634</v>
      </c>
      <c r="E1275">
        <v>540.26948786000003</v>
      </c>
      <c r="F1275">
        <v>-641.91594581000004</v>
      </c>
      <c r="G1275">
        <v>26.01645748</v>
      </c>
      <c r="H1275">
        <v>1.1459741400000001</v>
      </c>
      <c r="I1275">
        <v>23.078887940000001</v>
      </c>
      <c r="J1275">
        <v>25.651316640000001</v>
      </c>
    </row>
    <row r="1276" spans="1:10" x14ac:dyDescent="0.25">
      <c r="A1276" s="2">
        <v>42292.396240798611</v>
      </c>
      <c r="C1276">
        <v>441.76899114000003</v>
      </c>
      <c r="D1276">
        <v>13.541444800000001</v>
      </c>
      <c r="E1276">
        <v>544.75803057999997</v>
      </c>
      <c r="F1276">
        <v>-641.91669230000002</v>
      </c>
      <c r="G1276">
        <v>26.028660689999999</v>
      </c>
      <c r="H1276">
        <v>1.14585374</v>
      </c>
      <c r="I1276">
        <v>23.200103760000001</v>
      </c>
      <c r="J1276">
        <v>25.68282318</v>
      </c>
    </row>
    <row r="1277" spans="1:10" x14ac:dyDescent="0.25">
      <c r="A1277" s="2">
        <v>42292.39626400463</v>
      </c>
      <c r="C1277">
        <v>441.88752638</v>
      </c>
      <c r="D1277">
        <v>13.532615290000001</v>
      </c>
      <c r="E1277">
        <v>544.67581396000003</v>
      </c>
      <c r="F1277">
        <v>-641.91669230000002</v>
      </c>
      <c r="G1277">
        <v>26.034250180000001</v>
      </c>
      <c r="H1277">
        <v>1.1505501</v>
      </c>
      <c r="I1277">
        <v>23.170038219999999</v>
      </c>
      <c r="J1277">
        <v>25.708506580000002</v>
      </c>
    </row>
    <row r="1278" spans="1:10" x14ac:dyDescent="0.25">
      <c r="A1278" s="2">
        <v>42292.396287094911</v>
      </c>
      <c r="C1278">
        <v>441.83013432000001</v>
      </c>
      <c r="D1278">
        <v>13.531793950000001</v>
      </c>
      <c r="E1278">
        <v>544.73770946000002</v>
      </c>
      <c r="F1278">
        <v>-641.91594581000004</v>
      </c>
      <c r="G1278">
        <v>26.04097835</v>
      </c>
      <c r="H1278">
        <v>1.14838252</v>
      </c>
      <c r="I1278">
        <v>23.14754486</v>
      </c>
      <c r="J1278">
        <v>25.70565319</v>
      </c>
    </row>
    <row r="1279" spans="1:10" x14ac:dyDescent="0.25">
      <c r="A1279" s="2">
        <v>42292.396310254633</v>
      </c>
      <c r="C1279">
        <v>441.99780915999997</v>
      </c>
      <c r="D1279">
        <v>13.5363487</v>
      </c>
      <c r="E1279">
        <v>544.78431751999995</v>
      </c>
      <c r="F1279">
        <v>-641.91706554999996</v>
      </c>
      <c r="G1279">
        <v>26.033679880000001</v>
      </c>
      <c r="H1279">
        <v>1.1513930299999999</v>
      </c>
      <c r="I1279">
        <v>23.167284009999999</v>
      </c>
      <c r="J1279">
        <v>25.71843719</v>
      </c>
    </row>
    <row r="1280" spans="1:10" x14ac:dyDescent="0.25">
      <c r="A1280" s="2">
        <v>42292.396333449076</v>
      </c>
      <c r="C1280">
        <v>442.07845813</v>
      </c>
      <c r="D1280">
        <v>13.533884649999999</v>
      </c>
      <c r="E1280">
        <v>544.74218383000004</v>
      </c>
      <c r="F1280">
        <v>-641.91669230000002</v>
      </c>
      <c r="G1280">
        <v>26.02466957</v>
      </c>
      <c r="H1280">
        <v>1.1511522300000001</v>
      </c>
      <c r="I1280">
        <v>23.177382470000001</v>
      </c>
      <c r="J1280">
        <v>25.719578739999999</v>
      </c>
    </row>
    <row r="1281" spans="1:10" x14ac:dyDescent="0.25">
      <c r="A1281" s="2">
        <v>42292.396356574071</v>
      </c>
      <c r="C1281">
        <v>442.01075049999997</v>
      </c>
      <c r="D1281">
        <v>13.523356440000001</v>
      </c>
      <c r="E1281">
        <v>544.76884365000001</v>
      </c>
      <c r="F1281">
        <v>-641.91762541000003</v>
      </c>
      <c r="G1281">
        <v>26.014175340000001</v>
      </c>
      <c r="H1281">
        <v>1.14693753</v>
      </c>
      <c r="I1281">
        <v>23.163496970000001</v>
      </c>
      <c r="J1281">
        <v>25.728710169999999</v>
      </c>
    </row>
    <row r="1282" spans="1:10" x14ac:dyDescent="0.25">
      <c r="A1282" s="2">
        <v>42292.396379583333</v>
      </c>
      <c r="C1282">
        <v>442.17917556999998</v>
      </c>
      <c r="D1282">
        <v>13.52494314</v>
      </c>
      <c r="E1282">
        <v>544.71552401999998</v>
      </c>
      <c r="F1282">
        <v>-641.91613242999995</v>
      </c>
      <c r="G1282">
        <v>25.996725000000001</v>
      </c>
      <c r="H1282">
        <v>1.1480212599999999</v>
      </c>
      <c r="I1282">
        <v>23.177496909999999</v>
      </c>
      <c r="J1282">
        <v>25.726199149999999</v>
      </c>
    </row>
    <row r="1283" spans="1:10" x14ac:dyDescent="0.25">
      <c r="A1283" s="2">
        <v>42292.396402881946</v>
      </c>
      <c r="C1283">
        <v>442.21968760999999</v>
      </c>
      <c r="D1283">
        <v>13.525465820000001</v>
      </c>
      <c r="E1283">
        <v>544.76996224000004</v>
      </c>
      <c r="F1283">
        <v>-641.91631904999997</v>
      </c>
      <c r="G1283">
        <v>25.98383514</v>
      </c>
      <c r="H1283">
        <v>1.1436860900000001</v>
      </c>
      <c r="I1283">
        <v>23.190579410000002</v>
      </c>
      <c r="J1283">
        <v>25.734644889999998</v>
      </c>
    </row>
    <row r="1284" spans="1:10" x14ac:dyDescent="0.25">
      <c r="A1284" s="2">
        <v>42292.396425995372</v>
      </c>
      <c r="C1284">
        <v>442.26282543000002</v>
      </c>
      <c r="D1284">
        <v>13.51404159</v>
      </c>
      <c r="E1284">
        <v>544.66947526000001</v>
      </c>
      <c r="F1284">
        <v>-641.91687892000004</v>
      </c>
      <c r="G1284">
        <v>25.972429200000001</v>
      </c>
      <c r="H1284">
        <v>1.1427227600000001</v>
      </c>
      <c r="I1284">
        <v>23.271128650000001</v>
      </c>
      <c r="J1284">
        <v>25.72323132</v>
      </c>
    </row>
    <row r="1285" spans="1:10" x14ac:dyDescent="0.25">
      <c r="A1285" s="2">
        <v>42292.39644916667</v>
      </c>
      <c r="C1285">
        <v>442.19399247000001</v>
      </c>
      <c r="D1285">
        <v>13.50071333</v>
      </c>
      <c r="E1285">
        <v>544.73976021999999</v>
      </c>
      <c r="F1285">
        <v>-641.91669230000002</v>
      </c>
      <c r="G1285">
        <v>25.962618750000001</v>
      </c>
      <c r="H1285">
        <v>1.1452516100000001</v>
      </c>
      <c r="I1285">
        <v>23.355105399999999</v>
      </c>
      <c r="J1285">
        <v>25.721062660000001</v>
      </c>
    </row>
    <row r="1286" spans="1:10" x14ac:dyDescent="0.25">
      <c r="A1286" s="2">
        <v>42292.396472222223</v>
      </c>
      <c r="C1286">
        <v>442.20749647999997</v>
      </c>
      <c r="D1286">
        <v>13.50767613</v>
      </c>
      <c r="E1286">
        <v>544.68010189999995</v>
      </c>
      <c r="F1286">
        <v>-641.91762541000003</v>
      </c>
      <c r="G1286">
        <v>25.955546300000002</v>
      </c>
      <c r="H1286">
        <v>1.1395916699999999</v>
      </c>
      <c r="I1286">
        <v>23.482650759999999</v>
      </c>
      <c r="J1286">
        <v>25.714555740000002</v>
      </c>
    </row>
    <row r="1287" spans="1:10" x14ac:dyDescent="0.25">
      <c r="A1287" s="2">
        <v>42292.396495439818</v>
      </c>
      <c r="C1287">
        <v>442.24838363999999</v>
      </c>
      <c r="D1287">
        <v>13.49113713</v>
      </c>
      <c r="E1287">
        <v>544.69464360999996</v>
      </c>
      <c r="F1287">
        <v>-641.91613242999995</v>
      </c>
      <c r="G1287">
        <v>25.958968079999998</v>
      </c>
      <c r="H1287">
        <v>1.13814674</v>
      </c>
      <c r="I1287">
        <v>23.49882126</v>
      </c>
      <c r="J1287">
        <v>25.711931230000001</v>
      </c>
    </row>
    <row r="1288" spans="1:10" x14ac:dyDescent="0.25">
      <c r="A1288" s="2">
        <v>42292.39651859954</v>
      </c>
      <c r="C1288">
        <v>442.37723444</v>
      </c>
      <c r="D1288">
        <v>13.48882242</v>
      </c>
      <c r="E1288">
        <v>544.71533758999999</v>
      </c>
      <c r="F1288">
        <v>-641.91613242999995</v>
      </c>
      <c r="G1288">
        <v>25.9512109</v>
      </c>
      <c r="H1288">
        <v>1.13332973</v>
      </c>
      <c r="I1288">
        <v>23.436087610000001</v>
      </c>
      <c r="J1288">
        <v>25.712502480000001</v>
      </c>
    </row>
    <row r="1289" spans="1:10" x14ac:dyDescent="0.25">
      <c r="A1289" s="2">
        <v>42292.396541770831</v>
      </c>
      <c r="B1289" s="3">
        <f>AVERAGE(C1283:C1303)</f>
        <v>441.42374566714284</v>
      </c>
      <c r="C1289">
        <v>442.55297417000003</v>
      </c>
      <c r="D1289">
        <v>13.51043885</v>
      </c>
      <c r="E1289">
        <v>544.81675672999995</v>
      </c>
      <c r="F1289">
        <v>-641.91650568</v>
      </c>
      <c r="G1289">
        <v>25.962961119999999</v>
      </c>
      <c r="H1289">
        <v>1.1376650100000001</v>
      </c>
      <c r="I1289">
        <v>23.456044200000001</v>
      </c>
      <c r="J1289">
        <v>25.718322749999999</v>
      </c>
    </row>
    <row r="1290" spans="1:10" x14ac:dyDescent="0.25">
      <c r="A1290" s="2">
        <v>42292.396564895833</v>
      </c>
      <c r="C1290">
        <v>442.49764522999999</v>
      </c>
      <c r="D1290">
        <v>13.49531855</v>
      </c>
      <c r="E1290">
        <v>544.74479388999998</v>
      </c>
      <c r="F1290">
        <v>-641.91725216999998</v>
      </c>
      <c r="G1290">
        <v>25.9783601</v>
      </c>
      <c r="H1290">
        <v>1.14284316</v>
      </c>
      <c r="I1290">
        <v>23.48723888</v>
      </c>
      <c r="J1290">
        <v>25.74697304</v>
      </c>
    </row>
    <row r="1291" spans="1:10" x14ac:dyDescent="0.25">
      <c r="A1291" s="2">
        <v>42292.396588055555</v>
      </c>
      <c r="C1291">
        <v>442.60473955999998</v>
      </c>
      <c r="D1291">
        <v>13.484417000000001</v>
      </c>
      <c r="E1291">
        <v>544.73715016000006</v>
      </c>
      <c r="F1291">
        <v>-641.91687892000004</v>
      </c>
      <c r="G1291">
        <v>25.981896320000001</v>
      </c>
      <c r="H1291">
        <v>1.14224104</v>
      </c>
      <c r="I1291">
        <v>23.480701450000002</v>
      </c>
      <c r="J1291">
        <v>25.741836549999999</v>
      </c>
    </row>
    <row r="1292" spans="1:10" x14ac:dyDescent="0.25">
      <c r="A1292" s="2">
        <v>42292.396611192133</v>
      </c>
      <c r="C1292">
        <v>442.64637693999998</v>
      </c>
      <c r="D1292">
        <v>13.487497060000001</v>
      </c>
      <c r="E1292">
        <v>544.72987931</v>
      </c>
      <c r="F1292">
        <v>-641.91575919000002</v>
      </c>
      <c r="G1292">
        <v>26.002883829999998</v>
      </c>
      <c r="H1292">
        <v>1.1417593699999999</v>
      </c>
      <c r="I1292">
        <v>23.446868899999998</v>
      </c>
      <c r="J1292">
        <v>25.741836549999999</v>
      </c>
    </row>
    <row r="1293" spans="1:10" x14ac:dyDescent="0.25">
      <c r="A1293" s="2">
        <v>42292.396634317127</v>
      </c>
      <c r="C1293">
        <v>442.66194406</v>
      </c>
      <c r="D1293">
        <v>13.49858528</v>
      </c>
      <c r="E1293">
        <v>544.68774561999999</v>
      </c>
      <c r="F1293">
        <v>-641.91687892000004</v>
      </c>
      <c r="G1293">
        <v>26.020220680000001</v>
      </c>
      <c r="H1293">
        <v>1.14464948</v>
      </c>
      <c r="I1293">
        <v>23.415672300000001</v>
      </c>
      <c r="J1293">
        <v>25.74583054</v>
      </c>
    </row>
    <row r="1294" spans="1:10" x14ac:dyDescent="0.25">
      <c r="A1294" s="2">
        <v>42292.396657476849</v>
      </c>
      <c r="C1294">
        <v>442.73677880999998</v>
      </c>
      <c r="D1294">
        <v>13.494291860000001</v>
      </c>
      <c r="E1294">
        <v>544.63200238000002</v>
      </c>
      <c r="F1294">
        <v>-641.91650568</v>
      </c>
      <c r="G1294">
        <v>26.02546779</v>
      </c>
      <c r="H1294">
        <v>1.14910505</v>
      </c>
      <c r="I1294">
        <v>23.384358410000001</v>
      </c>
      <c r="J1294">
        <v>25.751537320000001</v>
      </c>
    </row>
    <row r="1295" spans="1:10" x14ac:dyDescent="0.25">
      <c r="A1295" s="2">
        <v>42292.396680636572</v>
      </c>
      <c r="C1295">
        <v>441.98055403000001</v>
      </c>
      <c r="D1295">
        <v>13.40566076</v>
      </c>
      <c r="E1295">
        <v>543.90510305999999</v>
      </c>
      <c r="F1295">
        <v>-641.91575919000002</v>
      </c>
      <c r="G1295">
        <v>26.037443079999999</v>
      </c>
      <c r="H1295">
        <v>1.14910511</v>
      </c>
      <c r="I1295">
        <v>23.37885284</v>
      </c>
      <c r="J1295">
        <v>25.75382042</v>
      </c>
    </row>
    <row r="1296" spans="1:10" x14ac:dyDescent="0.25">
      <c r="A1296" s="2">
        <v>42292.396703749997</v>
      </c>
      <c r="C1296">
        <v>441.39387964999997</v>
      </c>
      <c r="D1296">
        <v>13.291175819999999</v>
      </c>
      <c r="E1296">
        <v>543.10866451000004</v>
      </c>
      <c r="F1296">
        <v>-641.91613242999995</v>
      </c>
      <c r="G1296">
        <v>26.048621099999998</v>
      </c>
      <c r="H1296">
        <v>1.15127263</v>
      </c>
      <c r="I1296">
        <v>23.371281620000001</v>
      </c>
      <c r="J1296">
        <v>25.744804380000001</v>
      </c>
    </row>
    <row r="1297" spans="1:10" x14ac:dyDescent="0.25">
      <c r="A1297" s="2">
        <v>42292.396726805557</v>
      </c>
      <c r="C1297">
        <v>441.32598445999997</v>
      </c>
      <c r="D1297">
        <v>13.27695153</v>
      </c>
      <c r="E1297">
        <v>543.16645849999998</v>
      </c>
      <c r="F1297">
        <v>-641.91631904999997</v>
      </c>
      <c r="G1297">
        <v>26.047252579999999</v>
      </c>
      <c r="H1297">
        <v>1.1528380899999999</v>
      </c>
      <c r="I1297">
        <v>23.362792970000001</v>
      </c>
      <c r="J1297">
        <v>25.72802544</v>
      </c>
    </row>
    <row r="1298" spans="1:10" x14ac:dyDescent="0.25">
      <c r="A1298" s="2">
        <v>42292.396750069442</v>
      </c>
      <c r="C1298">
        <v>440.37751503999999</v>
      </c>
      <c r="D1298">
        <v>13.14732762</v>
      </c>
      <c r="E1298">
        <v>541.96285193000006</v>
      </c>
      <c r="F1298">
        <v>-641.91650568</v>
      </c>
      <c r="G1298">
        <v>26.037215150000002</v>
      </c>
      <c r="H1298">
        <v>1.1492254500000001</v>
      </c>
      <c r="I1298">
        <v>23.363251689999998</v>
      </c>
      <c r="J1298">
        <v>25.718893049999998</v>
      </c>
    </row>
    <row r="1299" spans="1:10" x14ac:dyDescent="0.25">
      <c r="A1299" s="2">
        <v>42292.396773217595</v>
      </c>
      <c r="C1299">
        <v>439.42341894999998</v>
      </c>
      <c r="D1299">
        <v>13.008314179999999</v>
      </c>
      <c r="E1299">
        <v>540.72680615000002</v>
      </c>
      <c r="F1299">
        <v>-641.91519932000006</v>
      </c>
      <c r="G1299">
        <v>26.042462270000001</v>
      </c>
      <c r="H1299">
        <v>1.15259723</v>
      </c>
      <c r="I1299">
        <v>23.355107310000001</v>
      </c>
      <c r="J1299">
        <v>25.726655010000002</v>
      </c>
    </row>
    <row r="1300" spans="1:10" x14ac:dyDescent="0.25">
      <c r="A1300" s="2">
        <v>42292.396796250003</v>
      </c>
      <c r="C1300">
        <v>439.31201084000003</v>
      </c>
      <c r="D1300">
        <v>12.995135250000001</v>
      </c>
      <c r="E1300">
        <v>540.70741720000001</v>
      </c>
      <c r="F1300">
        <v>-641.91687892000004</v>
      </c>
      <c r="G1300">
        <v>26.036987230000001</v>
      </c>
      <c r="H1300">
        <v>1.1595814600000001</v>
      </c>
      <c r="I1300">
        <v>23.38183403</v>
      </c>
      <c r="J1300">
        <v>25.70690823</v>
      </c>
    </row>
    <row r="1301" spans="1:10" x14ac:dyDescent="0.25">
      <c r="A1301" s="2">
        <v>42292.396819525464</v>
      </c>
      <c r="C1301">
        <v>439.31857529000001</v>
      </c>
      <c r="D1301">
        <v>12.98875112</v>
      </c>
      <c r="E1301">
        <v>540.67367295999998</v>
      </c>
      <c r="F1301">
        <v>-641.91538593999996</v>
      </c>
      <c r="G1301">
        <v>26.023756899999999</v>
      </c>
      <c r="H1301">
        <v>1.1503092399999999</v>
      </c>
      <c r="I1301">
        <v>23.430582050000002</v>
      </c>
      <c r="J1301">
        <v>25.71261501</v>
      </c>
    </row>
    <row r="1302" spans="1:10" x14ac:dyDescent="0.25">
      <c r="A1302" s="2">
        <v>42292.396842766204</v>
      </c>
      <c r="C1302">
        <v>439.39209713999998</v>
      </c>
      <c r="D1302">
        <v>12.99343655</v>
      </c>
      <c r="E1302">
        <v>540.76241471000003</v>
      </c>
      <c r="F1302">
        <v>-641.91594581000004</v>
      </c>
      <c r="G1302">
        <v>26.010525619999999</v>
      </c>
      <c r="H1302">
        <v>1.1474191899999999</v>
      </c>
      <c r="I1302">
        <v>23.455355640000001</v>
      </c>
      <c r="J1302">
        <v>25.696178440000001</v>
      </c>
    </row>
    <row r="1303" spans="1:10" x14ac:dyDescent="0.25">
      <c r="A1303" s="2">
        <v>42292.396865821756</v>
      </c>
      <c r="C1303">
        <v>438.16454477000002</v>
      </c>
      <c r="D1303">
        <v>13.001986049999999</v>
      </c>
      <c r="E1303">
        <v>540.70331568999995</v>
      </c>
      <c r="F1303">
        <v>-641.91613242999995</v>
      </c>
      <c r="G1303">
        <v>26.007675089999999</v>
      </c>
      <c r="H1303">
        <v>1.1518747</v>
      </c>
      <c r="I1303">
        <v>23.476917270000001</v>
      </c>
      <c r="J1303">
        <v>25.687617299999999</v>
      </c>
    </row>
    <row r="1304" spans="1:10" x14ac:dyDescent="0.25">
      <c r="A1304" s="2">
        <v>42292.396888993055</v>
      </c>
      <c r="C1304">
        <v>406.08444685000001</v>
      </c>
      <c r="D1304">
        <v>12.984812379999999</v>
      </c>
      <c r="E1304">
        <v>537.36599207999996</v>
      </c>
      <c r="F1304">
        <v>-641.91519932000006</v>
      </c>
      <c r="G1304">
        <v>26.0037965</v>
      </c>
      <c r="H1304">
        <v>1.1569323300000001</v>
      </c>
      <c r="I1304">
        <v>23.526343350000001</v>
      </c>
      <c r="J1304">
        <v>25.679398540000001</v>
      </c>
    </row>
    <row r="1305" spans="1:10" x14ac:dyDescent="0.25">
      <c r="A1305" s="2">
        <v>42292.396912187498</v>
      </c>
      <c r="C1305">
        <v>410.85736553999999</v>
      </c>
      <c r="D1305">
        <v>12.992577860000001</v>
      </c>
      <c r="E1305">
        <v>534.84039445999997</v>
      </c>
      <c r="F1305">
        <v>-641.91594581000004</v>
      </c>
      <c r="G1305">
        <v>25.981667439999999</v>
      </c>
      <c r="H1305">
        <v>1.1464558</v>
      </c>
      <c r="I1305">
        <v>23.56922913</v>
      </c>
      <c r="J1305">
        <v>25.677229879999999</v>
      </c>
    </row>
    <row r="1306" spans="1:10" x14ac:dyDescent="0.25">
      <c r="A1306" s="2">
        <v>42292.396935254626</v>
      </c>
      <c r="C1306">
        <v>414.80110027000001</v>
      </c>
      <c r="D1306">
        <v>12.99252186</v>
      </c>
      <c r="E1306">
        <v>539.32427638000001</v>
      </c>
      <c r="F1306">
        <v>-641.91575919000002</v>
      </c>
      <c r="G1306">
        <v>25.973911210000001</v>
      </c>
      <c r="H1306">
        <v>1.14476994</v>
      </c>
      <c r="I1306">
        <v>23.59273434</v>
      </c>
      <c r="J1306">
        <v>25.672321320000002</v>
      </c>
    </row>
    <row r="1307" spans="1:10" x14ac:dyDescent="0.25">
      <c r="A1307" s="2">
        <v>42292.396958414349</v>
      </c>
      <c r="C1307">
        <v>416.91579132999999</v>
      </c>
      <c r="D1307">
        <v>12.968497380000001</v>
      </c>
      <c r="E1307">
        <v>539.14306423000005</v>
      </c>
      <c r="F1307">
        <v>-641.91519932000006</v>
      </c>
      <c r="G1307">
        <v>25.959538380000001</v>
      </c>
      <c r="H1307">
        <v>1.15199516</v>
      </c>
      <c r="I1307">
        <v>23.623918530000001</v>
      </c>
      <c r="J1307">
        <v>25.657024379999999</v>
      </c>
    </row>
    <row r="1308" spans="1:10" x14ac:dyDescent="0.25">
      <c r="A1308" s="2">
        <v>42292.396981435188</v>
      </c>
      <c r="C1308">
        <v>418.45937515000003</v>
      </c>
      <c r="D1308">
        <v>12.963998630000001</v>
      </c>
      <c r="E1308">
        <v>537.18030555999997</v>
      </c>
      <c r="F1308">
        <v>-641.91594581000004</v>
      </c>
      <c r="G1308">
        <v>25.954404749999998</v>
      </c>
      <c r="H1308">
        <v>1.1518747</v>
      </c>
      <c r="I1308">
        <v>23.592618940000001</v>
      </c>
      <c r="J1308">
        <v>25.653942109999999</v>
      </c>
    </row>
    <row r="1309" spans="1:10" x14ac:dyDescent="0.25">
      <c r="A1309" s="2">
        <v>42292.397004699073</v>
      </c>
      <c r="C1309">
        <v>419.62991056999999</v>
      </c>
      <c r="D1309">
        <v>12.97083076</v>
      </c>
      <c r="E1309">
        <v>536.99163612999996</v>
      </c>
      <c r="F1309">
        <v>-641.91631904999997</v>
      </c>
      <c r="G1309">
        <v>25.948473849999999</v>
      </c>
      <c r="H1309">
        <v>1.14681707</v>
      </c>
      <c r="I1309">
        <v>23.553175929999998</v>
      </c>
      <c r="J1309">
        <v>25.640927309999999</v>
      </c>
    </row>
    <row r="1310" spans="1:10" x14ac:dyDescent="0.25">
      <c r="A1310" s="2">
        <v>42292.397027847219</v>
      </c>
      <c r="C1310">
        <v>420.63971071999998</v>
      </c>
      <c r="D1310">
        <v>12.96364395</v>
      </c>
      <c r="E1310">
        <v>537.77595658999996</v>
      </c>
      <c r="F1310">
        <v>-641.91650568</v>
      </c>
      <c r="G1310">
        <v>25.952465929999999</v>
      </c>
      <c r="H1310">
        <v>1.1395917900000001</v>
      </c>
      <c r="I1310">
        <v>23.522789</v>
      </c>
      <c r="J1310">
        <v>25.64526558</v>
      </c>
    </row>
    <row r="1311" spans="1:10" x14ac:dyDescent="0.25">
      <c r="A1311" s="2">
        <v>42292.397051099535</v>
      </c>
      <c r="C1311">
        <v>421.11347654999997</v>
      </c>
      <c r="D1311">
        <v>12.973612149999999</v>
      </c>
      <c r="E1311">
        <v>538.03080946</v>
      </c>
      <c r="F1311">
        <v>-641.91594581000004</v>
      </c>
      <c r="G1311">
        <v>25.943797029999999</v>
      </c>
      <c r="H1311">
        <v>1.14308403</v>
      </c>
      <c r="I1311">
        <v>23.491481780000001</v>
      </c>
      <c r="J1311">
        <v>25.652571680000001</v>
      </c>
    </row>
    <row r="1312" spans="1:10" x14ac:dyDescent="0.25">
      <c r="A1312" s="2">
        <v>42292.397074143519</v>
      </c>
      <c r="C1312">
        <v>421.75191631000001</v>
      </c>
      <c r="D1312">
        <v>12.959630539999999</v>
      </c>
      <c r="E1312">
        <v>538.12626277000004</v>
      </c>
      <c r="F1312">
        <v>-641.91613242999995</v>
      </c>
      <c r="G1312">
        <v>25.960108680000001</v>
      </c>
      <c r="H1312">
        <v>1.1454924099999999</v>
      </c>
      <c r="I1312">
        <v>23.448819159999999</v>
      </c>
      <c r="J1312">
        <v>25.649490360000001</v>
      </c>
    </row>
    <row r="1313" spans="1:10" x14ac:dyDescent="0.25">
      <c r="A1313" s="2">
        <v>42292.397097291665</v>
      </c>
      <c r="C1313">
        <v>422.28982619999999</v>
      </c>
      <c r="D1313">
        <v>12.962187930000001</v>
      </c>
      <c r="E1313">
        <v>538.25359600000002</v>
      </c>
      <c r="F1313">
        <v>-641.91501270000003</v>
      </c>
      <c r="G1313">
        <v>25.963074599999999</v>
      </c>
      <c r="H1313">
        <v>1.1456128699999999</v>
      </c>
      <c r="I1313">
        <v>23.400646210000001</v>
      </c>
      <c r="J1313">
        <v>25.646749499999999</v>
      </c>
    </row>
    <row r="1314" spans="1:10" x14ac:dyDescent="0.25">
      <c r="A1314" s="2">
        <v>42292.39712040509</v>
      </c>
      <c r="C1314">
        <v>424.66822065000002</v>
      </c>
      <c r="D1314">
        <v>13.245796240000001</v>
      </c>
      <c r="E1314">
        <v>540.56442367</v>
      </c>
      <c r="F1314">
        <v>-641.91631904999997</v>
      </c>
      <c r="G1314">
        <v>25.96843616</v>
      </c>
      <c r="H1314">
        <v>1.14200024</v>
      </c>
      <c r="I1314">
        <v>23.36417007</v>
      </c>
      <c r="J1314">
        <v>25.650516509999999</v>
      </c>
    </row>
    <row r="1315" spans="1:10" x14ac:dyDescent="0.25">
      <c r="A1315" s="2">
        <v>42292.397143587965</v>
      </c>
      <c r="C1315">
        <v>427.07549868000001</v>
      </c>
      <c r="D1315">
        <v>13.485947700000001</v>
      </c>
      <c r="E1315">
        <v>542.85064227999999</v>
      </c>
      <c r="F1315">
        <v>-641.91687892000004</v>
      </c>
      <c r="G1315">
        <v>25.982238689999999</v>
      </c>
      <c r="H1315">
        <v>1.14127771</v>
      </c>
      <c r="I1315">
        <v>23.325051309999999</v>
      </c>
      <c r="J1315">
        <v>25.68339443</v>
      </c>
    </row>
    <row r="1316" spans="1:10" x14ac:dyDescent="0.25">
      <c r="A1316" s="2">
        <v>42292.397166643517</v>
      </c>
      <c r="C1316">
        <v>427.45417373999999</v>
      </c>
      <c r="D1316">
        <v>13.48835575</v>
      </c>
      <c r="E1316">
        <v>542.97872123000002</v>
      </c>
      <c r="F1316">
        <v>-641.91687892000004</v>
      </c>
      <c r="G1316">
        <v>25.987257880000001</v>
      </c>
      <c r="H1316">
        <v>1.1410368500000001</v>
      </c>
      <c r="I1316">
        <v>23.27629185</v>
      </c>
      <c r="J1316">
        <v>25.68887329</v>
      </c>
    </row>
    <row r="1317" spans="1:10" x14ac:dyDescent="0.25">
      <c r="A1317" s="2">
        <v>42292.397189861113</v>
      </c>
      <c r="C1317">
        <v>427.81653145000001</v>
      </c>
      <c r="D1317">
        <v>13.48443567</v>
      </c>
      <c r="E1317">
        <v>543.09598712000002</v>
      </c>
      <c r="F1317">
        <v>-641.91781203999994</v>
      </c>
      <c r="G1317">
        <v>25.987713729999999</v>
      </c>
      <c r="H1317">
        <v>1.1448903500000001</v>
      </c>
      <c r="I1317">
        <v>23.23280716</v>
      </c>
      <c r="J1317">
        <v>25.697435380000002</v>
      </c>
    </row>
    <row r="1318" spans="1:10" x14ac:dyDescent="0.25">
      <c r="A1318" s="2">
        <v>42292.397213009259</v>
      </c>
      <c r="C1318">
        <v>428.10630508000003</v>
      </c>
      <c r="D1318">
        <v>13.487067720000001</v>
      </c>
      <c r="E1318">
        <v>543.17689871000005</v>
      </c>
      <c r="F1318">
        <v>-641.91613242999995</v>
      </c>
      <c r="G1318">
        <v>25.996838489999998</v>
      </c>
      <c r="H1318">
        <v>1.1421206399999999</v>
      </c>
      <c r="I1318">
        <v>23.241412159999999</v>
      </c>
      <c r="J1318">
        <v>25.70348358</v>
      </c>
    </row>
    <row r="1319" spans="1:10" x14ac:dyDescent="0.25">
      <c r="A1319" s="2">
        <v>42292.397236168981</v>
      </c>
      <c r="C1319">
        <v>428.49191969999998</v>
      </c>
      <c r="D1319">
        <v>13.48977444</v>
      </c>
      <c r="E1319">
        <v>543.32846812000003</v>
      </c>
      <c r="F1319">
        <v>-641.91687892000004</v>
      </c>
      <c r="G1319">
        <v>25.992731970000001</v>
      </c>
      <c r="H1319">
        <v>1.13248674</v>
      </c>
      <c r="I1319">
        <v>23.209398270000001</v>
      </c>
      <c r="J1319">
        <v>25.699375150000002</v>
      </c>
    </row>
    <row r="1320" spans="1:10" x14ac:dyDescent="0.25">
      <c r="A1320" s="2">
        <v>42292.397259328704</v>
      </c>
      <c r="C1320">
        <v>427.14920809</v>
      </c>
      <c r="D1320">
        <v>13.277772880000001</v>
      </c>
      <c r="E1320">
        <v>541.35955719000003</v>
      </c>
      <c r="F1320">
        <v>-641.91669230000002</v>
      </c>
      <c r="G1320">
        <v>25.98509018</v>
      </c>
      <c r="H1320">
        <v>1.13477484</v>
      </c>
      <c r="I1320">
        <v>23.200448040000001</v>
      </c>
      <c r="J1320">
        <v>25.710904119999999</v>
      </c>
    </row>
    <row r="1321" spans="1:10" x14ac:dyDescent="0.25">
      <c r="A1321" s="2">
        <v>42292.397282372687</v>
      </c>
      <c r="C1321">
        <v>426.29414143000002</v>
      </c>
      <c r="D1321">
        <v>13.11615366</v>
      </c>
      <c r="E1321">
        <v>540.14867976000005</v>
      </c>
      <c r="F1321">
        <v>-641.91687892000004</v>
      </c>
      <c r="G1321">
        <v>25.977332990000001</v>
      </c>
      <c r="H1321">
        <v>1.1410368500000001</v>
      </c>
      <c r="I1321">
        <v>23.219496729999999</v>
      </c>
      <c r="J1321">
        <v>25.712501530000001</v>
      </c>
    </row>
    <row r="1322" spans="1:10" x14ac:dyDescent="0.25">
      <c r="A1322" s="2">
        <v>42292.397305625003</v>
      </c>
      <c r="C1322">
        <v>426.63549289999997</v>
      </c>
      <c r="D1322">
        <v>13.133290000000001</v>
      </c>
      <c r="E1322">
        <v>540.32001099000001</v>
      </c>
      <c r="F1322">
        <v>-641.91613242999995</v>
      </c>
      <c r="G1322">
        <v>25.97060291</v>
      </c>
      <c r="H1322">
        <v>1.1405551199999999</v>
      </c>
      <c r="I1322">
        <v>23.264245989999999</v>
      </c>
      <c r="J1322">
        <v>25.707250599999998</v>
      </c>
    </row>
    <row r="1323" spans="1:10" x14ac:dyDescent="0.25">
      <c r="A1323" s="2">
        <v>42292.39732877315</v>
      </c>
      <c r="C1323">
        <v>426.87819003999999</v>
      </c>
      <c r="D1323">
        <v>13.11960706</v>
      </c>
      <c r="E1323">
        <v>540.37165273000005</v>
      </c>
      <c r="F1323">
        <v>-641.91613242999995</v>
      </c>
      <c r="G1323">
        <v>25.963759339999999</v>
      </c>
      <c r="H1323">
        <v>1.1391100700000001</v>
      </c>
      <c r="I1323">
        <v>23.290175439999999</v>
      </c>
      <c r="J1323">
        <v>25.708963390000001</v>
      </c>
    </row>
    <row r="1324" spans="1:10" x14ac:dyDescent="0.25">
      <c r="A1324" s="2">
        <v>42292.39735190972</v>
      </c>
      <c r="C1324">
        <v>427.20866325999998</v>
      </c>
      <c r="D1324">
        <v>13.12847391</v>
      </c>
      <c r="E1324">
        <v>540.45871657999999</v>
      </c>
      <c r="F1324">
        <v>-641.91575919000002</v>
      </c>
      <c r="G1324">
        <v>25.964786449999998</v>
      </c>
      <c r="H1324">
        <v>1.1513930299999999</v>
      </c>
      <c r="I1324">
        <v>23.324707029999999</v>
      </c>
      <c r="J1324">
        <v>25.71421337</v>
      </c>
    </row>
    <row r="1325" spans="1:10" x14ac:dyDescent="0.25">
      <c r="A1325" s="2">
        <v>42292.397375046297</v>
      </c>
      <c r="C1325">
        <v>427.56108052000002</v>
      </c>
      <c r="D1325">
        <v>13.120148410000001</v>
      </c>
      <c r="E1325">
        <v>540.64738602</v>
      </c>
      <c r="F1325">
        <v>-641.91613242999995</v>
      </c>
      <c r="G1325">
        <v>25.958626670000001</v>
      </c>
      <c r="H1325">
        <v>1.13971219</v>
      </c>
      <c r="I1325">
        <v>23.343176840000002</v>
      </c>
      <c r="J1325">
        <v>25.719921110000001</v>
      </c>
    </row>
    <row r="1326" spans="1:10" x14ac:dyDescent="0.25">
      <c r="A1326" s="2">
        <v>42292.397398217596</v>
      </c>
      <c r="C1326">
        <v>427.74094647999999</v>
      </c>
      <c r="D1326">
        <v>13.13149797</v>
      </c>
      <c r="E1326">
        <v>540.66733426999997</v>
      </c>
      <c r="F1326">
        <v>-641.91687892000004</v>
      </c>
      <c r="G1326">
        <v>25.953036229999999</v>
      </c>
      <c r="H1326">
        <v>1.1426023000000001</v>
      </c>
      <c r="I1326">
        <v>23.410394669999999</v>
      </c>
      <c r="J1326">
        <v>25.718094829999998</v>
      </c>
    </row>
    <row r="1327" spans="1:10" x14ac:dyDescent="0.25">
      <c r="A1327" s="2">
        <v>42292.397421261572</v>
      </c>
      <c r="C1327">
        <v>427.86360794000001</v>
      </c>
      <c r="D1327">
        <v>13.126140530000001</v>
      </c>
      <c r="E1327">
        <v>540.62501414999997</v>
      </c>
      <c r="F1327">
        <v>-641.91631904999997</v>
      </c>
      <c r="G1327">
        <v>25.93991844</v>
      </c>
      <c r="H1327">
        <v>1.13971219</v>
      </c>
      <c r="I1327">
        <v>23.481618879999999</v>
      </c>
      <c r="J1327">
        <v>25.717295650000001</v>
      </c>
    </row>
    <row r="1328" spans="1:10" x14ac:dyDescent="0.25">
      <c r="A1328" s="2">
        <v>42292.397444386574</v>
      </c>
      <c r="C1328">
        <v>428.10405441</v>
      </c>
      <c r="D1328">
        <v>13.12832457</v>
      </c>
      <c r="E1328">
        <v>540.63564078000002</v>
      </c>
      <c r="F1328">
        <v>-641.91631904999997</v>
      </c>
      <c r="G1328">
        <v>25.934442440000002</v>
      </c>
      <c r="H1328">
        <v>1.13188461</v>
      </c>
      <c r="I1328">
        <v>23.543085099999999</v>
      </c>
      <c r="J1328">
        <v>25.719349860000001</v>
      </c>
    </row>
    <row r="1329" spans="1:11" x14ac:dyDescent="0.25">
      <c r="A1329" s="2">
        <v>42292.397467546296</v>
      </c>
      <c r="C1329">
        <v>428.44878187</v>
      </c>
      <c r="D1329">
        <v>13.12963126</v>
      </c>
      <c r="E1329">
        <v>540.72456896999995</v>
      </c>
      <c r="F1329">
        <v>-641.91575919000002</v>
      </c>
      <c r="G1329">
        <v>25.932959480000001</v>
      </c>
      <c r="H1329">
        <v>1.1439269000000001</v>
      </c>
      <c r="I1329">
        <v>23.57874584</v>
      </c>
      <c r="J1329">
        <v>25.71718216</v>
      </c>
    </row>
    <row r="1330" spans="1:11" x14ac:dyDescent="0.25">
      <c r="A1330" s="2">
        <v>42292.397490810188</v>
      </c>
      <c r="C1330">
        <v>428.60520337000003</v>
      </c>
      <c r="D1330">
        <v>13.468755359999999</v>
      </c>
      <c r="E1330">
        <v>540.89105296000002</v>
      </c>
      <c r="F1330">
        <v>-641.91631904999997</v>
      </c>
      <c r="G1330">
        <v>25.933871190000001</v>
      </c>
      <c r="H1330">
        <v>1.1406755799999999</v>
      </c>
      <c r="I1330">
        <v>23.541938779999999</v>
      </c>
      <c r="J1330">
        <v>25.727683070000001</v>
      </c>
    </row>
    <row r="1331" spans="1:11" x14ac:dyDescent="0.25">
      <c r="A1331" s="2">
        <v>42292.397513946758</v>
      </c>
      <c r="C1331">
        <v>428.80232446000002</v>
      </c>
      <c r="D1331">
        <v>13.622385080000001</v>
      </c>
      <c r="E1331">
        <v>540.77192276000005</v>
      </c>
      <c r="F1331">
        <v>-641.91631904999997</v>
      </c>
      <c r="G1331">
        <v>25.931932369999998</v>
      </c>
      <c r="H1331">
        <v>1.1392305300000001</v>
      </c>
      <c r="I1331">
        <v>23.550194739999998</v>
      </c>
      <c r="J1331">
        <v>25.735330579999999</v>
      </c>
      <c r="K1331">
        <f>AVERAGE(C1319:C1348)</f>
        <v>428.27321718999991</v>
      </c>
    </row>
    <row r="1332" spans="1:11" x14ac:dyDescent="0.25">
      <c r="A1332" s="2">
        <v>42292.397537037039</v>
      </c>
      <c r="C1332">
        <v>429.01820113000002</v>
      </c>
      <c r="D1332">
        <v>13.20411275</v>
      </c>
      <c r="E1332">
        <v>540.92069569</v>
      </c>
      <c r="F1332">
        <v>-641.91613242999995</v>
      </c>
      <c r="G1332">
        <v>25.937293929999999</v>
      </c>
      <c r="H1332">
        <v>1.14115725</v>
      </c>
      <c r="I1332">
        <v>23.604084010000001</v>
      </c>
      <c r="J1332">
        <v>25.736813550000001</v>
      </c>
    </row>
    <row r="1333" spans="1:11" x14ac:dyDescent="0.25">
      <c r="A1333" s="2">
        <v>42292.397560254627</v>
      </c>
      <c r="C1333">
        <v>429.17968662999999</v>
      </c>
      <c r="D1333">
        <v>13.644580189999999</v>
      </c>
      <c r="E1333">
        <v>540.97271028</v>
      </c>
      <c r="F1333">
        <v>-641.91631904999997</v>
      </c>
      <c r="G1333">
        <v>25.941514890000001</v>
      </c>
      <c r="H1333">
        <v>1.1398325899999999</v>
      </c>
      <c r="I1333">
        <v>23.678258899999999</v>
      </c>
      <c r="J1333">
        <v>25.74149418</v>
      </c>
    </row>
    <row r="1334" spans="1:11" x14ac:dyDescent="0.25">
      <c r="A1334" s="2">
        <v>42292.397583402781</v>
      </c>
      <c r="C1334">
        <v>429.25302091999998</v>
      </c>
      <c r="D1334">
        <v>12.495661289999999</v>
      </c>
      <c r="E1334">
        <v>540.84537706000003</v>
      </c>
      <c r="F1334">
        <v>-641.91594581000004</v>
      </c>
      <c r="G1334">
        <v>25.951667709999999</v>
      </c>
      <c r="H1334">
        <v>1.1451311500000001</v>
      </c>
      <c r="I1334">
        <v>23.730185509999998</v>
      </c>
      <c r="J1334">
        <v>25.749711990000002</v>
      </c>
    </row>
    <row r="1335" spans="1:11" x14ac:dyDescent="0.25">
      <c r="A1335" s="2">
        <v>42292.397606550927</v>
      </c>
      <c r="C1335">
        <v>427.73531981000002</v>
      </c>
      <c r="D1335">
        <v>12.950633030000001</v>
      </c>
      <c r="E1335">
        <v>539.14548784999999</v>
      </c>
      <c r="F1335">
        <v>-641.91631904999997</v>
      </c>
      <c r="G1335">
        <v>25.951667709999999</v>
      </c>
      <c r="H1335">
        <v>1.1517542999999999</v>
      </c>
      <c r="I1335">
        <v>23.713450430000002</v>
      </c>
      <c r="J1335">
        <v>25.72585583</v>
      </c>
    </row>
    <row r="1336" spans="1:11" x14ac:dyDescent="0.25">
      <c r="A1336" s="2">
        <v>42292.397629583334</v>
      </c>
      <c r="C1336">
        <v>427.87636172999999</v>
      </c>
      <c r="D1336">
        <v>12.70719618</v>
      </c>
      <c r="E1336">
        <v>539.28195626000002</v>
      </c>
      <c r="F1336">
        <v>-641.91669230000002</v>
      </c>
      <c r="G1336">
        <v>25.961592589999999</v>
      </c>
      <c r="H1336">
        <v>1.1511522300000001</v>
      </c>
      <c r="I1336">
        <v>23.738782879999999</v>
      </c>
      <c r="J1336">
        <v>25.716268540000002</v>
      </c>
    </row>
    <row r="1337" spans="1:11" x14ac:dyDescent="0.25">
      <c r="A1337" s="2">
        <v>42292.397652812499</v>
      </c>
      <c r="C1337">
        <v>427.94106846</v>
      </c>
      <c r="D1337">
        <v>12.614215659999999</v>
      </c>
      <c r="E1337">
        <v>539.16450394000003</v>
      </c>
      <c r="F1337">
        <v>-641.91557255999999</v>
      </c>
      <c r="G1337">
        <v>25.965698159999999</v>
      </c>
      <c r="H1337">
        <v>1.1364607600000001</v>
      </c>
      <c r="I1337">
        <v>23.675393100000001</v>
      </c>
      <c r="J1337">
        <v>25.721747400000002</v>
      </c>
    </row>
    <row r="1338" spans="1:11" x14ac:dyDescent="0.25">
      <c r="A1338" s="2">
        <v>42292.397675995373</v>
      </c>
      <c r="C1338">
        <v>428.0027743</v>
      </c>
      <c r="D1338">
        <v>12.506712179999999</v>
      </c>
      <c r="E1338">
        <v>539.16189388999999</v>
      </c>
      <c r="F1338">
        <v>-641.91650568</v>
      </c>
      <c r="G1338">
        <v>25.97105972</v>
      </c>
      <c r="H1338">
        <v>1.14428822</v>
      </c>
      <c r="I1338">
        <v>23.622772220000002</v>
      </c>
      <c r="J1338">
        <v>25.725399970000002</v>
      </c>
    </row>
    <row r="1339" spans="1:11" x14ac:dyDescent="0.25">
      <c r="A1339" s="2">
        <v>42292.39769917824</v>
      </c>
      <c r="C1339">
        <v>428.20796029000002</v>
      </c>
      <c r="D1339">
        <v>12.24824836</v>
      </c>
      <c r="E1339">
        <v>539.11826874999997</v>
      </c>
      <c r="F1339">
        <v>-641.91669230000002</v>
      </c>
      <c r="G1339">
        <v>25.983607209999999</v>
      </c>
      <c r="H1339">
        <v>1.1456128699999999</v>
      </c>
      <c r="I1339">
        <v>23.591472629999998</v>
      </c>
      <c r="J1339">
        <v>25.71375656</v>
      </c>
    </row>
    <row r="1340" spans="1:11" x14ac:dyDescent="0.25">
      <c r="A1340" s="2">
        <v>42292.39772228009</v>
      </c>
      <c r="C1340">
        <v>428.47991612999999</v>
      </c>
      <c r="D1340">
        <v>12.22360787</v>
      </c>
      <c r="E1340">
        <v>539.37871458999996</v>
      </c>
      <c r="F1340">
        <v>-641.91613242999995</v>
      </c>
      <c r="G1340">
        <v>25.98988048</v>
      </c>
      <c r="H1340">
        <v>1.14091638</v>
      </c>
      <c r="I1340">
        <v>23.569573399999999</v>
      </c>
      <c r="J1340">
        <v>25.708849910000001</v>
      </c>
    </row>
    <row r="1341" spans="1:11" x14ac:dyDescent="0.25">
      <c r="A1341" s="2">
        <v>42292.397745497685</v>
      </c>
      <c r="C1341">
        <v>428.48910635999999</v>
      </c>
      <c r="D1341">
        <v>12.206415529999999</v>
      </c>
      <c r="E1341">
        <v>539.29556580999997</v>
      </c>
      <c r="F1341">
        <v>-641.91650568</v>
      </c>
      <c r="G1341">
        <v>26.0037965</v>
      </c>
      <c r="H1341">
        <v>1.1513930299999999</v>
      </c>
      <c r="I1341">
        <v>23.559138300000001</v>
      </c>
      <c r="J1341">
        <v>25.705538749999999</v>
      </c>
    </row>
    <row r="1342" spans="1:11" x14ac:dyDescent="0.25">
      <c r="A1342" s="2">
        <v>42292.39776861111</v>
      </c>
      <c r="C1342">
        <v>428.79313423000002</v>
      </c>
      <c r="D1342">
        <v>12.231522699999999</v>
      </c>
      <c r="E1342">
        <v>539.43110205000005</v>
      </c>
      <c r="F1342">
        <v>-641.91687892000004</v>
      </c>
      <c r="G1342">
        <v>26.004138869999998</v>
      </c>
      <c r="H1342">
        <v>1.1462149399999999</v>
      </c>
      <c r="I1342">
        <v>23.530816080000001</v>
      </c>
      <c r="J1342">
        <v>25.71056175</v>
      </c>
    </row>
    <row r="1343" spans="1:11" x14ac:dyDescent="0.25">
      <c r="A1343" s="2">
        <v>42292.397791759257</v>
      </c>
      <c r="C1343">
        <v>428.79988623999998</v>
      </c>
      <c r="D1343">
        <v>12.20755422</v>
      </c>
      <c r="E1343">
        <v>539.34739396999998</v>
      </c>
      <c r="F1343">
        <v>-641.91594581000004</v>
      </c>
      <c r="G1343">
        <v>26.009157099999999</v>
      </c>
      <c r="H1343">
        <v>1.1434452900000001</v>
      </c>
      <c r="I1343">
        <v>23.522559170000001</v>
      </c>
      <c r="J1343">
        <v>25.697548869999999</v>
      </c>
    </row>
    <row r="1344" spans="1:11" x14ac:dyDescent="0.25">
      <c r="A1344" s="2">
        <v>42292.39781490741</v>
      </c>
      <c r="C1344">
        <v>429.14911504000003</v>
      </c>
      <c r="D1344">
        <v>13.394311200000001</v>
      </c>
      <c r="E1344">
        <v>539.58080714000005</v>
      </c>
      <c r="F1344">
        <v>-641.91650568</v>
      </c>
      <c r="G1344">
        <v>26.00516502</v>
      </c>
      <c r="H1344">
        <v>1.1468171300000001</v>
      </c>
      <c r="I1344">
        <v>23.530586240000002</v>
      </c>
      <c r="J1344">
        <v>25.681910510000002</v>
      </c>
    </row>
    <row r="1345" spans="1:10" x14ac:dyDescent="0.25">
      <c r="A1345" s="2">
        <v>42292.39783804398</v>
      </c>
      <c r="C1345">
        <v>428.93848993</v>
      </c>
      <c r="D1345">
        <v>11.8167971</v>
      </c>
      <c r="E1345">
        <v>539.41040807000002</v>
      </c>
      <c r="F1345">
        <v>-641.91594581000004</v>
      </c>
      <c r="G1345">
        <v>26.010184209999998</v>
      </c>
      <c r="H1345">
        <v>1.1433248300000001</v>
      </c>
      <c r="I1345">
        <v>23.575649259999999</v>
      </c>
      <c r="J1345">
        <v>25.68065357</v>
      </c>
    </row>
    <row r="1346" spans="1:10" x14ac:dyDescent="0.25">
      <c r="A1346" s="2">
        <v>42292.397861168982</v>
      </c>
      <c r="C1346">
        <v>429.37230638</v>
      </c>
      <c r="D1346">
        <v>11.826335950000001</v>
      </c>
      <c r="E1346">
        <v>539.72883435000006</v>
      </c>
      <c r="F1346">
        <v>-641.91650568</v>
      </c>
      <c r="G1346">
        <v>26.006192129999999</v>
      </c>
      <c r="H1346">
        <v>1.14356569</v>
      </c>
      <c r="I1346">
        <v>23.588376050000001</v>
      </c>
      <c r="J1346">
        <v>25.677572250000001</v>
      </c>
    </row>
    <row r="1347" spans="1:10" x14ac:dyDescent="0.25">
      <c r="A1347" s="2">
        <v>42292.397884212965</v>
      </c>
      <c r="C1347">
        <v>429.61200263000001</v>
      </c>
      <c r="D1347">
        <v>11.84675769</v>
      </c>
      <c r="E1347">
        <v>539.83472786000004</v>
      </c>
      <c r="F1347">
        <v>-641.91557255999999</v>
      </c>
      <c r="G1347">
        <v>25.991021079999999</v>
      </c>
      <c r="H1347">
        <v>1.13381139</v>
      </c>
      <c r="I1347">
        <v>23.60614872</v>
      </c>
      <c r="J1347">
        <v>25.670380590000001</v>
      </c>
    </row>
    <row r="1348" spans="1:10" x14ac:dyDescent="0.25">
      <c r="A1348" s="2">
        <v>42292.397907488426</v>
      </c>
      <c r="C1348">
        <v>429.56455102000001</v>
      </c>
      <c r="D1348">
        <v>11.822266539999999</v>
      </c>
      <c r="E1348">
        <v>539.80098363000002</v>
      </c>
      <c r="F1348">
        <v>-641.91669230000002</v>
      </c>
      <c r="G1348">
        <v>25.994898719999998</v>
      </c>
      <c r="H1348">
        <v>1.13766495</v>
      </c>
      <c r="I1348">
        <v>23.584363939999999</v>
      </c>
      <c r="J1348">
        <v>25.65782261</v>
      </c>
    </row>
    <row r="1349" spans="1:10" x14ac:dyDescent="0.25">
      <c r="A1349" s="2">
        <v>42292.397930624997</v>
      </c>
      <c r="C1349">
        <v>429.65776622999999</v>
      </c>
      <c r="D1349">
        <v>11.821538520000001</v>
      </c>
      <c r="E1349">
        <v>539.75232481</v>
      </c>
      <c r="F1349">
        <v>-641.91631904999997</v>
      </c>
      <c r="G1349">
        <v>25.994101440000001</v>
      </c>
      <c r="H1349">
        <v>1.14163891</v>
      </c>
      <c r="I1349">
        <v>23.569343570000001</v>
      </c>
      <c r="J1349">
        <v>25.651545519999999</v>
      </c>
    </row>
    <row r="1350" spans="1:10" x14ac:dyDescent="0.25">
      <c r="A1350" s="2">
        <v>42292.397953807871</v>
      </c>
      <c r="C1350">
        <v>429.80012104000002</v>
      </c>
      <c r="D1350">
        <v>11.824077239999999</v>
      </c>
      <c r="E1350">
        <v>539.76239214999998</v>
      </c>
      <c r="F1350">
        <v>-641.91650568</v>
      </c>
      <c r="G1350">
        <v>25.986915509999999</v>
      </c>
      <c r="H1350">
        <v>1.13465438</v>
      </c>
      <c r="I1350">
        <v>23.543888089999999</v>
      </c>
      <c r="J1350">
        <v>25.647434230000002</v>
      </c>
    </row>
    <row r="1351" spans="1:10" x14ac:dyDescent="0.25">
      <c r="A1351" s="2">
        <v>42292.397976956017</v>
      </c>
      <c r="C1351">
        <v>429.90008826000002</v>
      </c>
      <c r="D1351">
        <v>11.824525250000001</v>
      </c>
      <c r="E1351">
        <v>539.89587763999998</v>
      </c>
      <c r="F1351">
        <v>-641.91631904999997</v>
      </c>
      <c r="G1351">
        <v>25.99307434</v>
      </c>
      <c r="H1351">
        <v>1.1356178299999999</v>
      </c>
      <c r="I1351">
        <v>23.493889809999999</v>
      </c>
      <c r="J1351">
        <v>25.649603840000001</v>
      </c>
    </row>
    <row r="1352" spans="1:10" x14ac:dyDescent="0.25">
      <c r="A1352" s="2">
        <v>42292.398000104164</v>
      </c>
      <c r="C1352">
        <v>429.94622697</v>
      </c>
      <c r="D1352">
        <v>11.818682470000001</v>
      </c>
      <c r="E1352">
        <v>539.79856000999996</v>
      </c>
      <c r="F1352">
        <v>-641.91538593999996</v>
      </c>
      <c r="G1352">
        <v>25.991705809999999</v>
      </c>
      <c r="H1352">
        <v>1.1375445500000001</v>
      </c>
      <c r="I1352">
        <v>23.446065900000001</v>
      </c>
      <c r="J1352">
        <v>25.659193040000002</v>
      </c>
    </row>
    <row r="1353" spans="1:10" x14ac:dyDescent="0.25">
      <c r="A1353" s="2">
        <v>42292.398023125003</v>
      </c>
      <c r="C1353">
        <v>430.21349391000001</v>
      </c>
      <c r="D1353">
        <v>11.83818952</v>
      </c>
      <c r="E1353">
        <v>539.95479022999996</v>
      </c>
      <c r="F1353">
        <v>-641.91575919000002</v>
      </c>
      <c r="G1353">
        <v>25.97710506</v>
      </c>
      <c r="H1353">
        <v>1.1315233499999999</v>
      </c>
      <c r="I1353">
        <v>23.38768387</v>
      </c>
      <c r="J1353">
        <v>25.656453129999999</v>
      </c>
    </row>
    <row r="1354" spans="1:10" x14ac:dyDescent="0.25">
      <c r="A1354" s="2">
        <v>42292.398046261573</v>
      </c>
      <c r="C1354">
        <v>430.51245777999998</v>
      </c>
      <c r="D1354">
        <v>11.841586919999999</v>
      </c>
      <c r="E1354">
        <v>539.83621932000005</v>
      </c>
      <c r="F1354">
        <v>-641.91557255999999</v>
      </c>
      <c r="G1354">
        <v>25.9691209</v>
      </c>
      <c r="H1354">
        <v>1.13055996</v>
      </c>
      <c r="I1354">
        <v>23.33136082</v>
      </c>
      <c r="J1354">
        <v>25.6506319</v>
      </c>
    </row>
    <row r="1355" spans="1:10" x14ac:dyDescent="0.25">
      <c r="A1355" s="2">
        <v>42292.398069525465</v>
      </c>
      <c r="C1355">
        <v>430.45637861</v>
      </c>
      <c r="D1355">
        <v>11.837293499999999</v>
      </c>
      <c r="E1355">
        <v>540.05732795999995</v>
      </c>
      <c r="F1355">
        <v>-641.91594581000004</v>
      </c>
      <c r="G1355">
        <v>25.964100760000001</v>
      </c>
      <c r="H1355">
        <v>1.13260714</v>
      </c>
      <c r="I1355">
        <v>23.29430485</v>
      </c>
      <c r="J1355">
        <v>25.658165929999999</v>
      </c>
    </row>
    <row r="1356" spans="1:10" x14ac:dyDescent="0.25">
      <c r="A1356" s="2">
        <v>42292.398092662035</v>
      </c>
      <c r="C1356">
        <v>430.50420531999998</v>
      </c>
      <c r="D1356">
        <v>11.821837199999999</v>
      </c>
      <c r="E1356">
        <v>540.04315911000003</v>
      </c>
      <c r="F1356">
        <v>-641.91613242999995</v>
      </c>
      <c r="G1356">
        <v>25.958740150000001</v>
      </c>
      <c r="H1356">
        <v>1.13248674</v>
      </c>
      <c r="I1356">
        <v>23.262065889999999</v>
      </c>
      <c r="J1356">
        <v>25.656111719999998</v>
      </c>
    </row>
    <row r="1357" spans="1:10" x14ac:dyDescent="0.25">
      <c r="A1357" s="2">
        <v>42292.398115810189</v>
      </c>
      <c r="C1357">
        <v>430.59835830999998</v>
      </c>
      <c r="D1357">
        <v>11.829976029999999</v>
      </c>
      <c r="E1357">
        <v>540.16695012000002</v>
      </c>
      <c r="F1357">
        <v>-641.91575919000002</v>
      </c>
      <c r="G1357">
        <v>25.949613490000001</v>
      </c>
      <c r="H1357">
        <v>1.13802622</v>
      </c>
      <c r="I1357">
        <v>23.237051959999999</v>
      </c>
      <c r="J1357">
        <v>25.653713230000001</v>
      </c>
    </row>
    <row r="1358" spans="1:10" x14ac:dyDescent="0.25">
      <c r="A1358" s="2">
        <v>42292.398138946759</v>
      </c>
      <c r="C1358">
        <v>430.76003136999998</v>
      </c>
      <c r="D1358">
        <v>11.834437449999999</v>
      </c>
      <c r="E1358">
        <v>540.24189588000002</v>
      </c>
      <c r="F1358">
        <v>-641.91613242999995</v>
      </c>
      <c r="G1358">
        <v>25.9506406</v>
      </c>
      <c r="H1358">
        <v>1.1386284</v>
      </c>
      <c r="I1358">
        <v>23.213299750000001</v>
      </c>
      <c r="J1358">
        <v>25.650974269999999</v>
      </c>
    </row>
    <row r="1359" spans="1:10" x14ac:dyDescent="0.25">
      <c r="A1359" s="2">
        <v>42292.398162106481</v>
      </c>
      <c r="C1359">
        <v>430.89994795000001</v>
      </c>
      <c r="D1359">
        <v>11.832328070000001</v>
      </c>
      <c r="E1359">
        <v>540.131528</v>
      </c>
      <c r="F1359">
        <v>-641.91557255999999</v>
      </c>
      <c r="G1359">
        <v>25.93832008</v>
      </c>
      <c r="H1359">
        <v>1.14007346</v>
      </c>
      <c r="I1359">
        <v>23.202973369999999</v>
      </c>
      <c r="J1359">
        <v>25.652458190000001</v>
      </c>
    </row>
    <row r="1360" spans="1:10" x14ac:dyDescent="0.25">
      <c r="A1360" s="2">
        <v>42292.398185289348</v>
      </c>
      <c r="C1360">
        <v>430.80541985999997</v>
      </c>
      <c r="D1360">
        <v>11.82026917</v>
      </c>
      <c r="E1360">
        <v>540.02209227000003</v>
      </c>
      <c r="F1360">
        <v>-641.91613242999995</v>
      </c>
      <c r="G1360">
        <v>25.936267770000001</v>
      </c>
      <c r="H1360">
        <v>1.13730369</v>
      </c>
      <c r="I1360">
        <v>23.152479169999999</v>
      </c>
      <c r="J1360">
        <v>25.640927309999999</v>
      </c>
    </row>
    <row r="1361" spans="1:10" x14ac:dyDescent="0.25">
      <c r="A1361" s="2">
        <v>42292.398208483799</v>
      </c>
      <c r="C1361">
        <v>432.65584487000001</v>
      </c>
      <c r="D1361">
        <v>12.064266030000001</v>
      </c>
      <c r="E1361">
        <v>541.97683434999999</v>
      </c>
      <c r="F1361">
        <v>-641.91687892000004</v>
      </c>
      <c r="G1361">
        <v>25.92645637</v>
      </c>
      <c r="H1361">
        <v>1.1279105899999999</v>
      </c>
      <c r="I1361">
        <v>23.06525135</v>
      </c>
      <c r="J1361">
        <v>25.650745390000001</v>
      </c>
    </row>
    <row r="1362" spans="1:10" x14ac:dyDescent="0.25">
      <c r="A1362" s="2">
        <v>42292.398231550927</v>
      </c>
      <c r="C1362">
        <v>434.49933033000002</v>
      </c>
      <c r="D1362">
        <v>12.275520909999999</v>
      </c>
      <c r="E1362">
        <v>543.84283469000002</v>
      </c>
      <c r="F1362">
        <v>-641.91687892000004</v>
      </c>
      <c r="G1362">
        <v>25.92360489</v>
      </c>
      <c r="H1362">
        <v>1.1295965100000001</v>
      </c>
      <c r="I1362">
        <v>23.010496140000001</v>
      </c>
      <c r="J1362">
        <v>25.659193040000002</v>
      </c>
    </row>
    <row r="1363" spans="1:10" x14ac:dyDescent="0.25">
      <c r="A1363" s="2">
        <v>42292.398254571759</v>
      </c>
      <c r="C1363">
        <v>434.6600656</v>
      </c>
      <c r="D1363">
        <v>12.28168103</v>
      </c>
      <c r="E1363">
        <v>543.76173666</v>
      </c>
      <c r="F1363">
        <v>-641.91743879000001</v>
      </c>
      <c r="G1363">
        <v>25.91858474</v>
      </c>
      <c r="H1363">
        <v>1.1287535200000001</v>
      </c>
      <c r="I1363">
        <v>22.99350643</v>
      </c>
      <c r="J1363">
        <v>25.679512020000001</v>
      </c>
    </row>
    <row r="1364" spans="1:10" x14ac:dyDescent="0.25">
      <c r="A1364" s="2">
        <v>42292.398277893517</v>
      </c>
      <c r="C1364">
        <v>434.73583811999998</v>
      </c>
      <c r="D1364">
        <v>12.29282525</v>
      </c>
      <c r="E1364">
        <v>543.81225979999999</v>
      </c>
      <c r="F1364">
        <v>-641.91687892000004</v>
      </c>
      <c r="G1364">
        <v>25.92326156</v>
      </c>
      <c r="H1364">
        <v>1.13742415</v>
      </c>
      <c r="I1364">
        <v>22.99040699</v>
      </c>
      <c r="J1364">
        <v>25.702913280000001</v>
      </c>
    </row>
    <row r="1365" spans="1:10" x14ac:dyDescent="0.25">
      <c r="A1365" s="2">
        <v>42292.398300995374</v>
      </c>
      <c r="C1365">
        <v>434.86318848000002</v>
      </c>
      <c r="D1365">
        <v>12.29773468</v>
      </c>
      <c r="E1365">
        <v>543.90622165000002</v>
      </c>
      <c r="F1365">
        <v>-641.91706554999996</v>
      </c>
      <c r="G1365">
        <v>25.915618819999999</v>
      </c>
      <c r="H1365">
        <v>1.13393185</v>
      </c>
      <c r="I1365">
        <v>22.97421932</v>
      </c>
      <c r="J1365">
        <v>25.69971657</v>
      </c>
    </row>
    <row r="1366" spans="1:10" x14ac:dyDescent="0.25">
      <c r="A1366" s="2">
        <v>42292.39832414352</v>
      </c>
      <c r="C1366">
        <v>434.98509970999999</v>
      </c>
      <c r="D1366">
        <v>12.292601250000001</v>
      </c>
      <c r="E1366">
        <v>543.91722115000005</v>
      </c>
      <c r="F1366">
        <v>-641.91631904999997</v>
      </c>
      <c r="G1366">
        <v>25.913337630000001</v>
      </c>
      <c r="H1366">
        <v>1.12815139</v>
      </c>
      <c r="I1366">
        <v>22.950683590000001</v>
      </c>
      <c r="J1366">
        <v>25.721290589999999</v>
      </c>
    </row>
    <row r="1367" spans="1:10" x14ac:dyDescent="0.25">
      <c r="A1367" s="2">
        <v>42292.398347303242</v>
      </c>
      <c r="C1367">
        <v>435.07081269000003</v>
      </c>
      <c r="D1367">
        <v>12.282745050000001</v>
      </c>
      <c r="E1367">
        <v>543.85607138</v>
      </c>
      <c r="F1367">
        <v>-641.91557255999999</v>
      </c>
      <c r="G1367">
        <v>25.917330660000001</v>
      </c>
      <c r="H1367">
        <v>1.13465444</v>
      </c>
      <c r="I1367">
        <v>22.938858029999999</v>
      </c>
      <c r="J1367">
        <v>25.724372859999999</v>
      </c>
    </row>
    <row r="1368" spans="1:10" x14ac:dyDescent="0.25">
      <c r="A1368" s="2">
        <v>42292.398370428244</v>
      </c>
      <c r="C1368">
        <v>435.15465010999998</v>
      </c>
      <c r="D1368">
        <v>12.280336999999999</v>
      </c>
      <c r="E1368">
        <v>543.93232216000001</v>
      </c>
      <c r="F1368">
        <v>-641.91743879000001</v>
      </c>
      <c r="G1368">
        <v>25.920068659999998</v>
      </c>
      <c r="H1368">
        <v>1.13477484</v>
      </c>
      <c r="I1368">
        <v>22.913023949999999</v>
      </c>
      <c r="J1368">
        <v>25.723116869999998</v>
      </c>
    </row>
    <row r="1369" spans="1:10" x14ac:dyDescent="0.25">
      <c r="A1369" s="2">
        <v>42292.398393599535</v>
      </c>
      <c r="C1369">
        <v>435.21429283999998</v>
      </c>
      <c r="D1369">
        <v>12.277518280000001</v>
      </c>
      <c r="E1369">
        <v>543.82381859999998</v>
      </c>
      <c r="F1369">
        <v>-641.91613242999995</v>
      </c>
      <c r="G1369">
        <v>25.918128889999998</v>
      </c>
      <c r="H1369">
        <v>1.1342931199999999</v>
      </c>
      <c r="I1369">
        <v>22.89924431</v>
      </c>
      <c r="J1369">
        <v>25.738754270000001</v>
      </c>
    </row>
    <row r="1370" spans="1:10" x14ac:dyDescent="0.25">
      <c r="A1370" s="2">
        <v>42292.398416736112</v>
      </c>
      <c r="C1370">
        <v>435.34914542000001</v>
      </c>
      <c r="D1370">
        <v>12.287038470000001</v>
      </c>
      <c r="E1370">
        <v>543.86315579999996</v>
      </c>
      <c r="F1370">
        <v>-641.91706554999996</v>
      </c>
      <c r="G1370">
        <v>25.908089560000001</v>
      </c>
      <c r="H1370">
        <v>1.1300782300000001</v>
      </c>
      <c r="I1370">
        <v>22.897178650000001</v>
      </c>
      <c r="J1370">
        <v>25.740694049999998</v>
      </c>
    </row>
    <row r="1371" spans="1:10" x14ac:dyDescent="0.25">
      <c r="A1371" s="2">
        <v>42292.398439884259</v>
      </c>
      <c r="C1371">
        <v>435.31107161</v>
      </c>
      <c r="D1371">
        <v>12.28449975</v>
      </c>
      <c r="E1371">
        <v>543.75800802000003</v>
      </c>
      <c r="F1371">
        <v>-641.91669230000002</v>
      </c>
      <c r="G1371">
        <v>25.918813629999999</v>
      </c>
      <c r="H1371">
        <v>1.13188461</v>
      </c>
      <c r="I1371">
        <v>22.922094349999998</v>
      </c>
      <c r="J1371">
        <v>25.739439010000002</v>
      </c>
    </row>
    <row r="1372" spans="1:10" x14ac:dyDescent="0.25">
      <c r="A1372" s="2">
        <v>42292.398462928242</v>
      </c>
      <c r="C1372">
        <v>435.61434924999998</v>
      </c>
      <c r="D1372">
        <v>12.30368947</v>
      </c>
      <c r="E1372">
        <v>543.96065986999997</v>
      </c>
      <c r="F1372">
        <v>-641.91669230000002</v>
      </c>
      <c r="G1372">
        <v>25.916987339999999</v>
      </c>
      <c r="H1372">
        <v>1.1306803599999999</v>
      </c>
      <c r="I1372">
        <v>22.909809110000001</v>
      </c>
      <c r="J1372">
        <v>25.746858599999999</v>
      </c>
    </row>
    <row r="1373" spans="1:10" x14ac:dyDescent="0.25">
      <c r="A1373" s="2">
        <v>42292.398486180558</v>
      </c>
      <c r="C1373">
        <v>435.64810928999998</v>
      </c>
      <c r="D1373">
        <v>12.302718779999999</v>
      </c>
      <c r="E1373">
        <v>543.90417090000005</v>
      </c>
      <c r="F1373">
        <v>-641.91631904999997</v>
      </c>
      <c r="G1373">
        <v>25.911740219999999</v>
      </c>
      <c r="H1373">
        <v>1.12730847</v>
      </c>
      <c r="I1373">
        <v>22.899245260000001</v>
      </c>
      <c r="J1373">
        <v>25.750282290000001</v>
      </c>
    </row>
    <row r="1374" spans="1:10" x14ac:dyDescent="0.25">
      <c r="A1374" s="2">
        <v>42292.398509317129</v>
      </c>
      <c r="C1374">
        <v>435.55151807999999</v>
      </c>
      <c r="D1374">
        <v>12.28364107</v>
      </c>
      <c r="E1374">
        <v>543.84674975999997</v>
      </c>
      <c r="F1374">
        <v>-641.91650568</v>
      </c>
      <c r="G1374">
        <v>25.926569860000001</v>
      </c>
      <c r="H1374">
        <v>1.12983737</v>
      </c>
      <c r="I1374">
        <v>22.85560989</v>
      </c>
      <c r="J1374">
        <v>25.763293269999998</v>
      </c>
    </row>
    <row r="1375" spans="1:10" x14ac:dyDescent="0.25">
      <c r="A1375" s="2">
        <v>42292.398532488427</v>
      </c>
      <c r="C1375">
        <v>435.84316725999997</v>
      </c>
      <c r="D1375">
        <v>12.309476249999999</v>
      </c>
      <c r="E1375">
        <v>544.06655337999996</v>
      </c>
      <c r="F1375">
        <v>-641.91687892000004</v>
      </c>
      <c r="G1375">
        <v>25.924060740000002</v>
      </c>
      <c r="H1375">
        <v>1.1277901299999999</v>
      </c>
      <c r="I1375">
        <v>22.839647289999998</v>
      </c>
      <c r="J1375">
        <v>25.763407709999999</v>
      </c>
    </row>
    <row r="1376" spans="1:10" x14ac:dyDescent="0.25">
      <c r="A1376" s="2">
        <v>42292.398555659725</v>
      </c>
      <c r="C1376">
        <v>435.00404285000002</v>
      </c>
      <c r="D1376">
        <v>12.1947113</v>
      </c>
      <c r="E1376">
        <v>543.16515347999996</v>
      </c>
      <c r="F1376">
        <v>-641.91557255999999</v>
      </c>
      <c r="G1376">
        <v>25.93889038</v>
      </c>
      <c r="H1376">
        <v>1.1413981099999999</v>
      </c>
      <c r="I1376">
        <v>22.84148502</v>
      </c>
      <c r="J1376">
        <v>25.770483970000001</v>
      </c>
    </row>
    <row r="1377" spans="1:10" x14ac:dyDescent="0.25">
      <c r="A1377" s="2">
        <v>42292.398578773151</v>
      </c>
      <c r="C1377">
        <v>434.21874693000001</v>
      </c>
      <c r="D1377">
        <v>12.07468224</v>
      </c>
      <c r="E1377">
        <v>542.22516210000003</v>
      </c>
      <c r="F1377">
        <v>-641.91594581000004</v>
      </c>
      <c r="G1377">
        <v>25.947104370000002</v>
      </c>
      <c r="H1377">
        <v>1.1301985800000001</v>
      </c>
      <c r="I1377">
        <v>22.835513110000001</v>
      </c>
      <c r="J1377">
        <v>25.754161830000001</v>
      </c>
    </row>
    <row r="1378" spans="1:10" x14ac:dyDescent="0.25">
      <c r="A1378" s="2">
        <v>42292.398601932873</v>
      </c>
      <c r="C1378">
        <v>434.43424848000001</v>
      </c>
      <c r="D1378">
        <v>12.089877209999999</v>
      </c>
      <c r="E1378">
        <v>542.42110238999999</v>
      </c>
      <c r="F1378">
        <v>-641.91687892000004</v>
      </c>
      <c r="G1378">
        <v>25.950868530000001</v>
      </c>
      <c r="H1378">
        <v>1.1300782300000001</v>
      </c>
      <c r="I1378">
        <v>22.850327490000002</v>
      </c>
      <c r="J1378">
        <v>25.753478049999998</v>
      </c>
    </row>
    <row r="1379" spans="1:10" x14ac:dyDescent="0.25">
      <c r="A1379" s="2">
        <v>42292.398625104164</v>
      </c>
      <c r="C1379">
        <v>434.55540948999999</v>
      </c>
      <c r="D1379">
        <v>12.09732535</v>
      </c>
      <c r="E1379">
        <v>542.21062039000003</v>
      </c>
      <c r="F1379">
        <v>-641.91631904999997</v>
      </c>
      <c r="G1379">
        <v>25.966269409999999</v>
      </c>
      <c r="H1379">
        <v>1.12887392</v>
      </c>
      <c r="I1379">
        <v>22.865830420000002</v>
      </c>
      <c r="J1379">
        <v>25.753705979999999</v>
      </c>
    </row>
    <row r="1380" spans="1:10" x14ac:dyDescent="0.25">
      <c r="A1380" s="2">
        <v>42292.398648090275</v>
      </c>
      <c r="C1380">
        <v>434.46163161999999</v>
      </c>
      <c r="D1380">
        <v>12.08190638</v>
      </c>
      <c r="E1380">
        <v>542.22795858999996</v>
      </c>
      <c r="F1380">
        <v>-641.91575919000002</v>
      </c>
      <c r="G1380">
        <v>25.96649734</v>
      </c>
      <c r="H1380">
        <v>1.13260714</v>
      </c>
      <c r="I1380">
        <v>22.87949467</v>
      </c>
      <c r="J1380">
        <v>25.74263573</v>
      </c>
    </row>
    <row r="1381" spans="1:10" x14ac:dyDescent="0.25">
      <c r="A1381" s="2">
        <v>42292.398671388888</v>
      </c>
      <c r="C1381">
        <v>434.44568937999998</v>
      </c>
      <c r="D1381">
        <v>12.07029548</v>
      </c>
      <c r="E1381">
        <v>542.19085857000005</v>
      </c>
      <c r="F1381">
        <v>-641.91613242999995</v>
      </c>
      <c r="G1381">
        <v>25.97105972</v>
      </c>
      <c r="H1381">
        <v>1.1347747800000001</v>
      </c>
      <c r="I1381">
        <v>22.870653149999999</v>
      </c>
      <c r="J1381">
        <v>25.734074589999999</v>
      </c>
    </row>
    <row r="1382" spans="1:10" x14ac:dyDescent="0.25">
      <c r="A1382" s="2">
        <v>42292.398694537034</v>
      </c>
      <c r="C1382">
        <v>434.49351610000002</v>
      </c>
      <c r="D1382">
        <v>12.07382355</v>
      </c>
      <c r="E1382">
        <v>542.17855403999999</v>
      </c>
      <c r="F1382">
        <v>-641.91594581000004</v>
      </c>
      <c r="G1382">
        <v>25.974253569999998</v>
      </c>
      <c r="H1382">
        <v>1.1394713299999999</v>
      </c>
      <c r="I1382">
        <v>22.85859585</v>
      </c>
      <c r="J1382">
        <v>25.73658657</v>
      </c>
    </row>
    <row r="1383" spans="1:10" x14ac:dyDescent="0.25">
      <c r="A1383" s="2">
        <v>42292.398717696757</v>
      </c>
      <c r="C1383">
        <v>434.68576073999998</v>
      </c>
      <c r="D1383">
        <v>12.083978419999999</v>
      </c>
      <c r="E1383">
        <v>542.29414202999999</v>
      </c>
      <c r="F1383">
        <v>-641.91669230000002</v>
      </c>
      <c r="G1383">
        <v>25.980754770000001</v>
      </c>
      <c r="H1383">
        <v>1.1330887999999999</v>
      </c>
      <c r="I1383">
        <v>22.844241140000001</v>
      </c>
      <c r="J1383">
        <v>25.745032309999999</v>
      </c>
    </row>
    <row r="1384" spans="1:10" x14ac:dyDescent="0.25">
      <c r="A1384" s="2">
        <v>42292.398740798613</v>
      </c>
      <c r="C1384">
        <v>434.75290569999999</v>
      </c>
      <c r="D1384">
        <v>12.09700801</v>
      </c>
      <c r="E1384">
        <v>542.23951738000005</v>
      </c>
      <c r="F1384">
        <v>-641.91669230000002</v>
      </c>
      <c r="G1384">
        <v>25.98577491</v>
      </c>
      <c r="H1384">
        <v>1.1360995</v>
      </c>
      <c r="I1384">
        <v>22.829426770000001</v>
      </c>
      <c r="J1384">
        <v>25.732248309999999</v>
      </c>
    </row>
    <row r="1385" spans="1:10" x14ac:dyDescent="0.25">
      <c r="A1385" s="2">
        <v>42292.398763969904</v>
      </c>
      <c r="C1385">
        <v>434.73696346000003</v>
      </c>
      <c r="D1385">
        <v>12.067943440000001</v>
      </c>
      <c r="E1385">
        <v>542.16233444</v>
      </c>
      <c r="F1385">
        <v>-641.91575919000002</v>
      </c>
      <c r="G1385">
        <v>25.98326484</v>
      </c>
      <c r="H1385">
        <v>1.13537697</v>
      </c>
      <c r="I1385">
        <v>22.818401340000001</v>
      </c>
      <c r="J1385">
        <v>25.735101700000001</v>
      </c>
    </row>
    <row r="1386" spans="1:10" x14ac:dyDescent="0.25">
      <c r="A1386" s="2">
        <v>42292.398787141203</v>
      </c>
      <c r="C1386">
        <v>434.81761243</v>
      </c>
      <c r="D1386">
        <v>12.072218189999999</v>
      </c>
      <c r="E1386">
        <v>542.13213241000005</v>
      </c>
      <c r="F1386">
        <v>-641.91631904999997</v>
      </c>
      <c r="G1386">
        <v>25.989081299999999</v>
      </c>
      <c r="H1386">
        <v>1.1314028899999999</v>
      </c>
      <c r="I1386">
        <v>22.817712780000001</v>
      </c>
      <c r="J1386">
        <v>25.74092293</v>
      </c>
    </row>
    <row r="1387" spans="1:10" x14ac:dyDescent="0.25">
      <c r="A1387" s="2">
        <v>42292.398810243052</v>
      </c>
      <c r="C1387">
        <v>434.94815123000001</v>
      </c>
      <c r="D1387">
        <v>12.09336794</v>
      </c>
      <c r="E1387">
        <v>542.28183750000005</v>
      </c>
      <c r="F1387">
        <v>-641.91594581000004</v>
      </c>
      <c r="G1387">
        <v>25.99592582</v>
      </c>
      <c r="H1387">
        <v>1.1345339800000001</v>
      </c>
      <c r="I1387">
        <v>22.862154960000002</v>
      </c>
      <c r="J1387">
        <v>25.726655010000002</v>
      </c>
    </row>
    <row r="1388" spans="1:10" x14ac:dyDescent="0.25">
      <c r="A1388" s="2">
        <v>42292.39883327546</v>
      </c>
      <c r="C1388">
        <v>434.39392400000003</v>
      </c>
      <c r="D1388">
        <v>12.01567573</v>
      </c>
      <c r="E1388">
        <v>541.44587532000003</v>
      </c>
      <c r="F1388">
        <v>-641.91594581000004</v>
      </c>
      <c r="G1388">
        <v>25.993987000000001</v>
      </c>
      <c r="H1388">
        <v>1.13826714</v>
      </c>
      <c r="I1388">
        <v>22.899358750000001</v>
      </c>
      <c r="J1388">
        <v>25.7317915</v>
      </c>
    </row>
    <row r="1389" spans="1:10" x14ac:dyDescent="0.25">
      <c r="A1389" s="2">
        <v>42292.398856574073</v>
      </c>
      <c r="C1389">
        <v>432.70798537000002</v>
      </c>
      <c r="D1389">
        <v>11.820661169999999</v>
      </c>
      <c r="E1389">
        <v>539.65724436999994</v>
      </c>
      <c r="F1389">
        <v>-641.91594581000004</v>
      </c>
      <c r="G1389">
        <v>25.9951276</v>
      </c>
      <c r="H1389">
        <v>1.1376650100000001</v>
      </c>
      <c r="I1389">
        <v>22.941498760000002</v>
      </c>
      <c r="J1389">
        <v>25.71067524</v>
      </c>
    </row>
    <row r="1390" spans="1:10" x14ac:dyDescent="0.25">
      <c r="A1390" s="2">
        <v>42292.398879745371</v>
      </c>
      <c r="C1390">
        <v>433.18081340999998</v>
      </c>
      <c r="D1390">
        <v>11.848101720000001</v>
      </c>
      <c r="E1390">
        <v>539.76145999000005</v>
      </c>
      <c r="F1390">
        <v>-641.91557255999999</v>
      </c>
      <c r="G1390">
        <v>26.0085868</v>
      </c>
      <c r="H1390">
        <v>1.14091644</v>
      </c>
      <c r="I1390">
        <v>22.98007488</v>
      </c>
      <c r="J1390">
        <v>25.716954229999999</v>
      </c>
    </row>
    <row r="1391" spans="1:10" x14ac:dyDescent="0.25">
      <c r="A1391" s="2">
        <v>42292.398902847221</v>
      </c>
      <c r="C1391">
        <v>432.89347801000002</v>
      </c>
      <c r="D1391">
        <v>11.821762530000001</v>
      </c>
      <c r="E1391">
        <v>539.61361922000003</v>
      </c>
      <c r="F1391">
        <v>-641.91575919000002</v>
      </c>
      <c r="G1391">
        <v>26.013719479999999</v>
      </c>
      <c r="H1391">
        <v>1.13621996</v>
      </c>
      <c r="I1391">
        <v>23.007397650000001</v>
      </c>
      <c r="J1391">
        <v>25.707137110000001</v>
      </c>
    </row>
    <row r="1392" spans="1:10" x14ac:dyDescent="0.25">
      <c r="A1392" s="2">
        <v>42292.398926006943</v>
      </c>
      <c r="C1392">
        <v>433.56830359000003</v>
      </c>
      <c r="D1392">
        <v>11.888646530000001</v>
      </c>
      <c r="E1392">
        <v>539.80806804999997</v>
      </c>
      <c r="F1392">
        <v>-641.91613242999995</v>
      </c>
      <c r="G1392">
        <v>26.01531688</v>
      </c>
      <c r="H1392">
        <v>1.1380262699999999</v>
      </c>
      <c r="I1392">
        <v>23.092339519999999</v>
      </c>
      <c r="J1392">
        <v>25.696749690000001</v>
      </c>
    </row>
    <row r="1393" spans="1:10" x14ac:dyDescent="0.25">
      <c r="A1393" s="2">
        <v>42292.398949062503</v>
      </c>
      <c r="C1393">
        <v>433.31641622000001</v>
      </c>
      <c r="D1393">
        <v>11.854952519999999</v>
      </c>
      <c r="E1393">
        <v>539.77861175999999</v>
      </c>
      <c r="F1393">
        <v>-641.91594581000004</v>
      </c>
      <c r="G1393">
        <v>26.01850979</v>
      </c>
      <c r="H1393">
        <v>1.1351361099999999</v>
      </c>
      <c r="I1393">
        <v>23.150987629999999</v>
      </c>
      <c r="J1393">
        <v>25.689900399999999</v>
      </c>
    </row>
    <row r="1394" spans="1:10" x14ac:dyDescent="0.25">
      <c r="A1394" s="2">
        <v>42292.398972314812</v>
      </c>
      <c r="C1394">
        <v>433.47340037999999</v>
      </c>
      <c r="D1394">
        <v>11.859507280000001</v>
      </c>
      <c r="E1394">
        <v>539.80601730000001</v>
      </c>
      <c r="F1394">
        <v>-641.91613242999995</v>
      </c>
      <c r="G1394">
        <v>26.025581280000001</v>
      </c>
      <c r="H1394">
        <v>1.1362198999999999</v>
      </c>
      <c r="I1394">
        <v>23.201480870000001</v>
      </c>
      <c r="J1394">
        <v>25.681224820000001</v>
      </c>
    </row>
    <row r="1395" spans="1:10" x14ac:dyDescent="0.25">
      <c r="A1395" s="2">
        <v>42292.398995451389</v>
      </c>
      <c r="C1395">
        <v>433.74779444000001</v>
      </c>
      <c r="D1395">
        <v>11.89189459</v>
      </c>
      <c r="E1395">
        <v>539.8516932</v>
      </c>
      <c r="F1395">
        <v>-641.91594581000004</v>
      </c>
      <c r="G1395">
        <v>26.022273940000002</v>
      </c>
      <c r="H1395">
        <v>1.1423615</v>
      </c>
      <c r="I1395">
        <v>23.2683754</v>
      </c>
      <c r="J1395">
        <v>25.67791557</v>
      </c>
    </row>
    <row r="1396" spans="1:10" x14ac:dyDescent="0.25">
      <c r="A1396" s="2">
        <v>42292.399018553238</v>
      </c>
      <c r="C1396">
        <v>433.94697865000001</v>
      </c>
      <c r="D1396">
        <v>11.89966008</v>
      </c>
      <c r="E1396">
        <v>539.90184347000002</v>
      </c>
      <c r="F1396">
        <v>-641.91613242999995</v>
      </c>
      <c r="G1396">
        <v>26.023300089999999</v>
      </c>
      <c r="H1396">
        <v>1.1439269599999999</v>
      </c>
      <c r="I1396">
        <v>23.293730740000001</v>
      </c>
      <c r="J1396">
        <v>25.665927889999999</v>
      </c>
    </row>
    <row r="1397" spans="1:10" x14ac:dyDescent="0.25">
      <c r="A1397" s="2">
        <v>42292.399041747682</v>
      </c>
      <c r="C1397">
        <v>434.17654687999999</v>
      </c>
      <c r="D1397">
        <v>11.9173191</v>
      </c>
      <c r="E1397">
        <v>540.05583650000005</v>
      </c>
      <c r="F1397">
        <v>-641.91631904999997</v>
      </c>
      <c r="G1397">
        <v>26.02398483</v>
      </c>
      <c r="H1397">
        <v>1.1424818999999999</v>
      </c>
      <c r="I1397">
        <v>23.334917069999999</v>
      </c>
      <c r="J1397">
        <v>25.662960049999999</v>
      </c>
    </row>
    <row r="1398" spans="1:10" x14ac:dyDescent="0.25">
      <c r="A1398" s="2">
        <v>42292.399064884259</v>
      </c>
      <c r="C1398">
        <v>432.12618744000002</v>
      </c>
      <c r="D1398">
        <v>11.89745737</v>
      </c>
      <c r="E1398">
        <v>539.87387863000004</v>
      </c>
      <c r="F1398">
        <v>-641.91557255999999</v>
      </c>
      <c r="G1398">
        <v>26.029345429999999</v>
      </c>
      <c r="H1398">
        <v>1.1466966599999999</v>
      </c>
      <c r="I1398">
        <v>23.34960079</v>
      </c>
      <c r="J1398">
        <v>25.665928839999999</v>
      </c>
    </row>
    <row r="1399" spans="1:10" x14ac:dyDescent="0.25">
      <c r="A1399" s="2">
        <v>42292.399087951388</v>
      </c>
      <c r="C1399">
        <v>394.49443936</v>
      </c>
      <c r="D1399">
        <v>11.87143552</v>
      </c>
      <c r="E1399">
        <v>537.20808396999996</v>
      </c>
      <c r="F1399">
        <v>-641.91575919000002</v>
      </c>
      <c r="G1399">
        <v>26.028319280000002</v>
      </c>
      <c r="H1399">
        <v>1.1445290800000001</v>
      </c>
      <c r="I1399">
        <v>23.380344390000001</v>
      </c>
      <c r="J1399">
        <v>25.666728020000001</v>
      </c>
    </row>
    <row r="1400" spans="1:10" x14ac:dyDescent="0.25">
      <c r="A1400" s="2">
        <v>42292.39911121528</v>
      </c>
      <c r="C1400">
        <v>385.10896215000002</v>
      </c>
      <c r="D1400">
        <v>11.86262468</v>
      </c>
      <c r="E1400">
        <v>534.01300816000003</v>
      </c>
      <c r="F1400">
        <v>-641.91557255999999</v>
      </c>
      <c r="G1400">
        <v>26.029687800000001</v>
      </c>
      <c r="H1400">
        <v>1.1417593699999999</v>
      </c>
      <c r="I1400">
        <v>23.43264675</v>
      </c>
      <c r="J1400">
        <v>25.647891040000001</v>
      </c>
    </row>
    <row r="1401" spans="1:10" x14ac:dyDescent="0.25">
      <c r="A1401" s="2">
        <v>42292.399134340281</v>
      </c>
      <c r="C1401">
        <v>401.50264747</v>
      </c>
      <c r="D1401">
        <v>11.89247327</v>
      </c>
      <c r="E1401">
        <v>537.93200036999997</v>
      </c>
      <c r="F1401">
        <v>-641.91463944999998</v>
      </c>
      <c r="G1401">
        <v>26.022273940000002</v>
      </c>
      <c r="H1401">
        <v>1.1475395900000001</v>
      </c>
      <c r="I1401">
        <v>23.518430710000001</v>
      </c>
      <c r="J1401">
        <v>25.647891999999999</v>
      </c>
    </row>
    <row r="1402" spans="1:10" x14ac:dyDescent="0.25">
      <c r="A1402" s="2">
        <v>42292.399157511572</v>
      </c>
      <c r="C1402">
        <v>407.57682793999999</v>
      </c>
      <c r="D1402">
        <v>11.879817020000001</v>
      </c>
      <c r="E1402">
        <v>539.19190948000005</v>
      </c>
      <c r="F1402">
        <v>-641.91501270000003</v>
      </c>
      <c r="G1402">
        <v>26.022501869999999</v>
      </c>
      <c r="H1402">
        <v>1.1447698799999999</v>
      </c>
      <c r="I1402">
        <v>23.57805729</v>
      </c>
      <c r="J1402">
        <v>25.641840930000001</v>
      </c>
    </row>
    <row r="1403" spans="1:10" x14ac:dyDescent="0.25">
      <c r="A1403" s="2">
        <v>42292.399180740744</v>
      </c>
      <c r="C1403">
        <v>410.65386754999997</v>
      </c>
      <c r="D1403">
        <v>11.87858499</v>
      </c>
      <c r="E1403">
        <v>536.97131502000002</v>
      </c>
      <c r="F1403">
        <v>-641.91650568</v>
      </c>
      <c r="G1403">
        <v>26.020791930000001</v>
      </c>
      <c r="H1403">
        <v>1.1438065500000001</v>
      </c>
      <c r="I1403">
        <v>23.578516010000001</v>
      </c>
      <c r="J1403">
        <v>25.648118969999999</v>
      </c>
    </row>
    <row r="1404" spans="1:10" x14ac:dyDescent="0.25">
      <c r="A1404" s="2">
        <v>42292.399203761575</v>
      </c>
      <c r="C1404">
        <v>412.76443239000002</v>
      </c>
      <c r="D1404">
        <v>11.887694509999999</v>
      </c>
      <c r="E1404">
        <v>536.02628996999999</v>
      </c>
      <c r="F1404">
        <v>-641.91650568</v>
      </c>
      <c r="G1404">
        <v>26.017483630000001</v>
      </c>
      <c r="H1404">
        <v>1.14513109</v>
      </c>
      <c r="I1404">
        <v>23.556960109999999</v>
      </c>
      <c r="J1404">
        <v>25.643553730000001</v>
      </c>
    </row>
    <row r="1405" spans="1:10" x14ac:dyDescent="0.25">
      <c r="A1405" s="2">
        <v>42292.39922728009</v>
      </c>
      <c r="C1405">
        <v>416.88878331000001</v>
      </c>
      <c r="D1405">
        <v>12.230365340000001</v>
      </c>
      <c r="E1405">
        <v>539.92272388000004</v>
      </c>
      <c r="F1405">
        <v>-641.91613242999995</v>
      </c>
      <c r="G1405">
        <v>26.02010624</v>
      </c>
      <c r="H1405">
        <v>1.1389896100000001</v>
      </c>
      <c r="I1405">
        <v>23.54514885</v>
      </c>
      <c r="J1405">
        <v>25.650859830000002</v>
      </c>
    </row>
    <row r="1406" spans="1:10" x14ac:dyDescent="0.25">
      <c r="A1406" s="2">
        <v>42292.399250046299</v>
      </c>
      <c r="C1406">
        <v>420.34468552999999</v>
      </c>
      <c r="D1406">
        <v>12.548041</v>
      </c>
      <c r="E1406">
        <v>543.06000569000003</v>
      </c>
      <c r="F1406">
        <v>-641.91650568</v>
      </c>
      <c r="G1406">
        <v>26.018281859999998</v>
      </c>
      <c r="H1406">
        <v>1.1417593100000001</v>
      </c>
      <c r="I1406">
        <v>23.509142879999999</v>
      </c>
      <c r="J1406">
        <v>25.68396473</v>
      </c>
    </row>
    <row r="1407" spans="1:10" x14ac:dyDescent="0.25">
      <c r="A1407" s="2">
        <v>42292.39927321759</v>
      </c>
      <c r="C1407">
        <v>421.04895736999998</v>
      </c>
      <c r="D1407">
        <v>12.517147059999999</v>
      </c>
      <c r="E1407">
        <v>543.11910470999999</v>
      </c>
      <c r="F1407">
        <v>-641.91725216999998</v>
      </c>
      <c r="G1407">
        <v>26.015202439999999</v>
      </c>
      <c r="H1407">
        <v>1.13682196</v>
      </c>
      <c r="I1407">
        <v>23.4820776</v>
      </c>
      <c r="J1407">
        <v>25.690471649999999</v>
      </c>
    </row>
    <row r="1408" spans="1:10" x14ac:dyDescent="0.25">
      <c r="A1408" s="2">
        <v>42292.399296365744</v>
      </c>
      <c r="C1408">
        <v>421.95372630000003</v>
      </c>
      <c r="D1408">
        <v>12.5377928</v>
      </c>
      <c r="E1408">
        <v>543.30441837000001</v>
      </c>
      <c r="F1408">
        <v>-641.91687892000004</v>
      </c>
      <c r="G1408">
        <v>26.002883829999998</v>
      </c>
      <c r="H1408">
        <v>1.1436860900000001</v>
      </c>
      <c r="I1408">
        <v>23.4219799</v>
      </c>
      <c r="J1408">
        <v>25.692070009999998</v>
      </c>
    </row>
    <row r="1409" spans="1:11" x14ac:dyDescent="0.25">
      <c r="A1409" s="2">
        <v>42292.39931951389</v>
      </c>
      <c r="C1409">
        <v>422.52427089000003</v>
      </c>
      <c r="D1409">
        <v>12.534246059999999</v>
      </c>
      <c r="E1409">
        <v>543.47202095</v>
      </c>
      <c r="F1409">
        <v>-641.91725216999998</v>
      </c>
      <c r="G1409">
        <v>26.000374709999999</v>
      </c>
      <c r="H1409">
        <v>1.13923047</v>
      </c>
      <c r="I1409">
        <v>23.367036819999999</v>
      </c>
      <c r="J1409">
        <v>25.701886179999999</v>
      </c>
    </row>
    <row r="1410" spans="1:11" x14ac:dyDescent="0.25">
      <c r="A1410" s="2">
        <v>42292.399342673612</v>
      </c>
      <c r="C1410">
        <v>423.07118344999998</v>
      </c>
      <c r="D1410">
        <v>12.530027309999999</v>
      </c>
      <c r="E1410">
        <v>543.61818383000002</v>
      </c>
      <c r="F1410">
        <v>-641.91781203999994</v>
      </c>
      <c r="G1410">
        <v>25.983492770000002</v>
      </c>
      <c r="H1410">
        <v>1.13561771</v>
      </c>
      <c r="I1410">
        <v>23.300844189999999</v>
      </c>
      <c r="J1410">
        <v>25.698233599999998</v>
      </c>
    </row>
    <row r="1411" spans="1:11" x14ac:dyDescent="0.25">
      <c r="A1411" s="2">
        <v>42292.399365798614</v>
      </c>
      <c r="C1411">
        <v>423.64566671</v>
      </c>
      <c r="D1411">
        <v>12.53829681</v>
      </c>
      <c r="E1411">
        <v>543.69406175999995</v>
      </c>
      <c r="F1411">
        <v>-641.91650568</v>
      </c>
      <c r="G1411">
        <v>25.974938309999999</v>
      </c>
      <c r="H1411">
        <v>1.13850794</v>
      </c>
      <c r="I1411">
        <v>23.25300026</v>
      </c>
      <c r="J1411">
        <v>25.708278660000001</v>
      </c>
    </row>
    <row r="1412" spans="1:11" x14ac:dyDescent="0.25">
      <c r="A1412" s="2">
        <v>42292.399388958336</v>
      </c>
      <c r="C1412">
        <v>423.94538079</v>
      </c>
      <c r="D1412">
        <v>12.535011409999999</v>
      </c>
      <c r="E1412">
        <v>543.71550146000004</v>
      </c>
      <c r="F1412">
        <v>-641.91781203999994</v>
      </c>
      <c r="G1412">
        <v>25.976763649999999</v>
      </c>
      <c r="H1412">
        <v>1.12983743</v>
      </c>
      <c r="I1412">
        <v>23.222021099999999</v>
      </c>
      <c r="J1412">
        <v>25.713757510000001</v>
      </c>
    </row>
    <row r="1413" spans="1:11" x14ac:dyDescent="0.25">
      <c r="A1413" s="2">
        <v>42292.399412106482</v>
      </c>
      <c r="C1413">
        <v>424.51667559999999</v>
      </c>
      <c r="D1413">
        <v>12.55621717</v>
      </c>
      <c r="E1413">
        <v>544.12527953999995</v>
      </c>
      <c r="F1413">
        <v>-641.91631904999997</v>
      </c>
      <c r="G1413">
        <v>25.96775238</v>
      </c>
      <c r="H1413">
        <v>1.1376650100000001</v>
      </c>
      <c r="I1413">
        <v>23.17474365</v>
      </c>
      <c r="J1413">
        <v>25.72574234</v>
      </c>
    </row>
    <row r="1414" spans="1:11" x14ac:dyDescent="0.25">
      <c r="A1414" s="2">
        <v>42292.399435185187</v>
      </c>
      <c r="C1414">
        <v>424.83477015</v>
      </c>
      <c r="D1414">
        <v>12.552502430000001</v>
      </c>
      <c r="E1414">
        <v>544.11111069000003</v>
      </c>
      <c r="F1414">
        <v>-641.91687892000004</v>
      </c>
      <c r="G1414">
        <v>25.955431860000001</v>
      </c>
      <c r="H1414">
        <v>1.13381139</v>
      </c>
      <c r="I1414">
        <v>23.138937949999999</v>
      </c>
      <c r="J1414">
        <v>25.720035549999999</v>
      </c>
    </row>
    <row r="1415" spans="1:11" x14ac:dyDescent="0.25">
      <c r="A1415" s="2">
        <v>42292.399458402775</v>
      </c>
      <c r="C1415">
        <v>425.34117068</v>
      </c>
      <c r="D1415">
        <v>12.5678094</v>
      </c>
      <c r="E1415">
        <v>544.30742383999996</v>
      </c>
      <c r="F1415">
        <v>-641.91650568</v>
      </c>
      <c r="G1415">
        <v>25.953720969999999</v>
      </c>
      <c r="H1415">
        <v>1.1345339800000001</v>
      </c>
      <c r="I1415">
        <v>23.115639689999998</v>
      </c>
      <c r="J1415">
        <v>25.725399970000002</v>
      </c>
    </row>
    <row r="1416" spans="1:11" x14ac:dyDescent="0.25">
      <c r="A1416" s="2">
        <v>42292.399481562497</v>
      </c>
      <c r="C1416">
        <v>425.41375475000001</v>
      </c>
      <c r="D1416">
        <v>12.56471067</v>
      </c>
      <c r="E1416">
        <v>544.27088312000001</v>
      </c>
      <c r="F1416">
        <v>-641.91631904999997</v>
      </c>
      <c r="G1416">
        <v>25.947104370000002</v>
      </c>
      <c r="H1416">
        <v>1.1330887999999999</v>
      </c>
      <c r="I1416">
        <v>23.085108760000001</v>
      </c>
      <c r="J1416">
        <v>25.732705119999999</v>
      </c>
    </row>
    <row r="1417" spans="1:11" x14ac:dyDescent="0.25">
      <c r="A1417" s="2">
        <v>42292.399504618057</v>
      </c>
      <c r="C1417">
        <v>425.72059595000002</v>
      </c>
      <c r="D1417">
        <v>12.55408912</v>
      </c>
      <c r="E1417">
        <v>544.30798314000003</v>
      </c>
      <c r="F1417">
        <v>-641.91687892000004</v>
      </c>
      <c r="G1417">
        <v>25.944480819999999</v>
      </c>
      <c r="H1417">
        <v>1.13465438</v>
      </c>
      <c r="I1417">
        <v>23.063529970000001</v>
      </c>
      <c r="J1417">
        <v>25.738069530000001</v>
      </c>
    </row>
    <row r="1418" spans="1:11" x14ac:dyDescent="0.25">
      <c r="A1418" s="2">
        <v>42292.399527743059</v>
      </c>
      <c r="C1418">
        <v>426.06382296999999</v>
      </c>
      <c r="D1418">
        <v>12.545632960000001</v>
      </c>
      <c r="E1418">
        <v>544.32494846999998</v>
      </c>
      <c r="F1418">
        <v>-641.91725216999998</v>
      </c>
      <c r="G1418">
        <v>25.947332299999999</v>
      </c>
      <c r="H1418">
        <v>1.1304395</v>
      </c>
      <c r="I1418">
        <v>23.044475559999999</v>
      </c>
      <c r="J1418">
        <v>25.744347569999999</v>
      </c>
    </row>
    <row r="1419" spans="1:11" x14ac:dyDescent="0.25">
      <c r="A1419" s="2">
        <v>42292.399550902781</v>
      </c>
      <c r="C1419">
        <v>426.42955668000002</v>
      </c>
      <c r="D1419">
        <v>12.57027345</v>
      </c>
      <c r="E1419">
        <v>544.64673053000001</v>
      </c>
      <c r="F1419">
        <v>-641.91669230000002</v>
      </c>
      <c r="G1419">
        <v>25.948359409999998</v>
      </c>
      <c r="H1419">
        <v>1.12971697</v>
      </c>
      <c r="I1419">
        <v>23.014285090000001</v>
      </c>
      <c r="J1419">
        <v>25.759070399999999</v>
      </c>
    </row>
    <row r="1420" spans="1:11" x14ac:dyDescent="0.25">
      <c r="A1420" s="2">
        <v>42292.399574178242</v>
      </c>
      <c r="C1420">
        <v>426.66475158999998</v>
      </c>
      <c r="D1420">
        <v>12.57859895</v>
      </c>
      <c r="E1420">
        <v>544.65213705999997</v>
      </c>
      <c r="F1420">
        <v>-641.91669230000002</v>
      </c>
      <c r="G1420">
        <v>25.951096459999999</v>
      </c>
      <c r="H1420">
        <v>1.1424818999999999</v>
      </c>
      <c r="I1420">
        <v>22.999590869999999</v>
      </c>
      <c r="J1420">
        <v>25.761353490000001</v>
      </c>
      <c r="K1420">
        <f>AVERAGE(C1409:C1438)</f>
        <v>425.05747385000001</v>
      </c>
    </row>
    <row r="1421" spans="1:11" x14ac:dyDescent="0.25">
      <c r="A1421" s="2">
        <v>42292.399597337964</v>
      </c>
      <c r="C1421">
        <v>426.75552857999998</v>
      </c>
      <c r="D1421">
        <v>12.556590509999999</v>
      </c>
      <c r="E1421">
        <v>544.70321950000005</v>
      </c>
      <c r="F1421">
        <v>-641.91650568</v>
      </c>
      <c r="G1421">
        <v>25.964558520000001</v>
      </c>
      <c r="H1421">
        <v>1.1424818999999999</v>
      </c>
      <c r="I1421">
        <v>22.978238109999999</v>
      </c>
      <c r="J1421">
        <v>25.775732990000002</v>
      </c>
    </row>
    <row r="1422" spans="1:11" x14ac:dyDescent="0.25">
      <c r="A1422" s="2">
        <v>42292.399620439814</v>
      </c>
      <c r="C1422">
        <v>426.16772886000001</v>
      </c>
      <c r="D1422">
        <v>12.43603877</v>
      </c>
      <c r="E1422">
        <v>544.02162321000003</v>
      </c>
      <c r="F1422">
        <v>-641.91631904999997</v>
      </c>
      <c r="G1422">
        <v>25.962276379999999</v>
      </c>
      <c r="H1422">
        <v>1.1382670800000001</v>
      </c>
      <c r="I1422">
        <v>22.949306490000001</v>
      </c>
      <c r="J1422">
        <v>25.76808643</v>
      </c>
    </row>
    <row r="1423" spans="1:11" x14ac:dyDescent="0.25">
      <c r="A1423" s="2">
        <v>42292.399643611112</v>
      </c>
      <c r="C1423">
        <v>425.98429934000001</v>
      </c>
      <c r="D1423">
        <v>12.390864540000001</v>
      </c>
      <c r="E1423">
        <v>543.42037921999997</v>
      </c>
      <c r="F1423">
        <v>-641.91650568</v>
      </c>
      <c r="G1423">
        <v>25.964899939999999</v>
      </c>
      <c r="H1423">
        <v>1.1481416600000001</v>
      </c>
      <c r="I1423">
        <v>22.914517400000001</v>
      </c>
      <c r="J1423">
        <v>25.761694909999999</v>
      </c>
    </row>
    <row r="1424" spans="1:11" x14ac:dyDescent="0.25">
      <c r="A1424" s="2">
        <v>42292.399666712961</v>
      </c>
      <c r="C1424">
        <v>426.11371279999997</v>
      </c>
      <c r="D1424">
        <v>12.3737282</v>
      </c>
      <c r="E1424">
        <v>543.39688876000002</v>
      </c>
      <c r="F1424">
        <v>-641.91669230000002</v>
      </c>
      <c r="G1424">
        <v>25.979387200000001</v>
      </c>
      <c r="H1424">
        <v>1.1440473600000001</v>
      </c>
      <c r="I1424">
        <v>22.90119743</v>
      </c>
      <c r="J1424">
        <v>25.749825479999998</v>
      </c>
    </row>
    <row r="1425" spans="1:10" x14ac:dyDescent="0.25">
      <c r="A1425" s="2">
        <v>42292.399689768521</v>
      </c>
      <c r="C1425">
        <v>426.35453439000003</v>
      </c>
      <c r="D1425">
        <v>12.387597810000001</v>
      </c>
      <c r="E1425">
        <v>543.56318632</v>
      </c>
      <c r="F1425">
        <v>-641.91687892000004</v>
      </c>
      <c r="G1425">
        <v>25.980983649999999</v>
      </c>
      <c r="H1425">
        <v>1.1471783900000001</v>
      </c>
      <c r="I1425">
        <v>22.98879814</v>
      </c>
      <c r="J1425">
        <v>25.752906800000002</v>
      </c>
    </row>
    <row r="1426" spans="1:10" x14ac:dyDescent="0.25">
      <c r="A1426" s="2">
        <v>42292.399713078703</v>
      </c>
      <c r="C1426">
        <v>426.38529353000001</v>
      </c>
      <c r="D1426">
        <v>12.38033633</v>
      </c>
      <c r="E1426">
        <v>543.64148785999998</v>
      </c>
      <c r="F1426">
        <v>-641.91631904999997</v>
      </c>
      <c r="G1426">
        <v>25.984861290000001</v>
      </c>
      <c r="H1426">
        <v>1.1387487999999999</v>
      </c>
      <c r="I1426">
        <v>23.02243614</v>
      </c>
      <c r="J1426">
        <v>25.750395770000001</v>
      </c>
    </row>
    <row r="1427" spans="1:10" x14ac:dyDescent="0.25">
      <c r="A1427" s="2">
        <v>42292.399736180552</v>
      </c>
      <c r="C1427">
        <v>426.29789254999997</v>
      </c>
      <c r="D1427">
        <v>12.348602359999999</v>
      </c>
      <c r="E1427">
        <v>543.33201034000001</v>
      </c>
      <c r="F1427">
        <v>-641.91631904999997</v>
      </c>
      <c r="G1427">
        <v>25.986915509999999</v>
      </c>
      <c r="H1427">
        <v>1.1488642499999999</v>
      </c>
      <c r="I1427">
        <v>23.019910809999999</v>
      </c>
      <c r="J1427">
        <v>25.744346620000002</v>
      </c>
    </row>
    <row r="1428" spans="1:10" x14ac:dyDescent="0.25">
      <c r="A1428" s="2">
        <v>42292.39975921296</v>
      </c>
      <c r="C1428">
        <v>424.144565</v>
      </c>
      <c r="D1428">
        <v>12.016777080000001</v>
      </c>
      <c r="E1428">
        <v>540.56311863999997</v>
      </c>
      <c r="F1428">
        <v>-641.91613242999995</v>
      </c>
      <c r="G1428">
        <v>25.996268189999999</v>
      </c>
      <c r="H1428">
        <v>1.14838252</v>
      </c>
      <c r="I1428">
        <v>23.035751340000001</v>
      </c>
      <c r="J1428">
        <v>25.732933039999999</v>
      </c>
    </row>
    <row r="1429" spans="1:10" x14ac:dyDescent="0.25">
      <c r="A1429" s="2">
        <v>42292.399782476852</v>
      </c>
      <c r="C1429">
        <v>423.88705096000001</v>
      </c>
      <c r="D1429">
        <v>11.974234900000001</v>
      </c>
      <c r="E1429">
        <v>540.14215463000005</v>
      </c>
      <c r="F1429">
        <v>-641.91538593999996</v>
      </c>
      <c r="G1429">
        <v>26.00915805</v>
      </c>
      <c r="H1429">
        <v>1.15115217</v>
      </c>
      <c r="I1429">
        <v>23.088207239999999</v>
      </c>
      <c r="J1429">
        <v>25.725399970000002</v>
      </c>
    </row>
    <row r="1430" spans="1:10" x14ac:dyDescent="0.25">
      <c r="A1430" s="2">
        <v>42292.399805648151</v>
      </c>
      <c r="C1430">
        <v>423.83378512000002</v>
      </c>
      <c r="D1430">
        <v>11.95812525</v>
      </c>
      <c r="E1430">
        <v>540.01146562999998</v>
      </c>
      <c r="F1430">
        <v>-641.91575919000002</v>
      </c>
      <c r="G1430">
        <v>26.00778858</v>
      </c>
      <c r="H1430">
        <v>1.1486233800000001</v>
      </c>
      <c r="I1430">
        <v>23.120229720000001</v>
      </c>
      <c r="J1430">
        <v>25.723917010000001</v>
      </c>
    </row>
    <row r="1431" spans="1:10" x14ac:dyDescent="0.25">
      <c r="A1431" s="2">
        <v>42292.399828784721</v>
      </c>
      <c r="C1431">
        <v>424.30961406</v>
      </c>
      <c r="D1431">
        <v>11.997382030000001</v>
      </c>
      <c r="E1431">
        <v>540.33063762999996</v>
      </c>
      <c r="F1431">
        <v>-641.91575919000002</v>
      </c>
      <c r="G1431">
        <v>26.012236519999998</v>
      </c>
      <c r="H1431">
        <v>1.1482621200000001</v>
      </c>
      <c r="I1431">
        <v>23.10634232</v>
      </c>
      <c r="J1431">
        <v>25.71843719</v>
      </c>
    </row>
    <row r="1432" spans="1:10" x14ac:dyDescent="0.25">
      <c r="A1432" s="2">
        <v>42292.399851944443</v>
      </c>
      <c r="C1432">
        <v>424.45028086999997</v>
      </c>
      <c r="D1432">
        <v>11.9978487</v>
      </c>
      <c r="E1432">
        <v>540.44324271000005</v>
      </c>
      <c r="F1432">
        <v>-641.91650568</v>
      </c>
      <c r="G1432">
        <v>26.025695720000002</v>
      </c>
      <c r="H1432">
        <v>1.1529584900000001</v>
      </c>
      <c r="I1432">
        <v>23.091422080000001</v>
      </c>
      <c r="J1432">
        <v>25.708849910000001</v>
      </c>
    </row>
    <row r="1433" spans="1:10" x14ac:dyDescent="0.25">
      <c r="A1433" s="2">
        <v>42292.399875057868</v>
      </c>
      <c r="C1433">
        <v>424.52324005999998</v>
      </c>
      <c r="D1433">
        <v>11.9708375</v>
      </c>
      <c r="E1433">
        <v>540.28757178000001</v>
      </c>
      <c r="F1433">
        <v>-641.91575919000002</v>
      </c>
      <c r="G1433">
        <v>26.02603809</v>
      </c>
      <c r="H1433">
        <v>1.14729879</v>
      </c>
      <c r="I1433">
        <v>23.047229770000001</v>
      </c>
      <c r="J1433">
        <v>25.712502480000001</v>
      </c>
    </row>
    <row r="1434" spans="1:10" x14ac:dyDescent="0.25">
      <c r="A1434" s="2">
        <v>42292.399898217591</v>
      </c>
      <c r="C1434">
        <v>424.54799740999999</v>
      </c>
      <c r="D1434">
        <v>11.981141709999999</v>
      </c>
      <c r="E1434">
        <v>540.40670198999999</v>
      </c>
      <c r="F1434">
        <v>-641.91575919000002</v>
      </c>
      <c r="G1434">
        <v>26.031741060000002</v>
      </c>
      <c r="H1434">
        <v>1.1539218200000001</v>
      </c>
      <c r="I1434">
        <v>23.00624943</v>
      </c>
      <c r="J1434">
        <v>25.718094829999998</v>
      </c>
    </row>
    <row r="1435" spans="1:10" x14ac:dyDescent="0.25">
      <c r="A1435" s="2">
        <v>42292.399921400465</v>
      </c>
      <c r="C1435">
        <v>424.77906610000002</v>
      </c>
      <c r="D1435">
        <v>11.98220573</v>
      </c>
      <c r="E1435">
        <v>540.41453214000001</v>
      </c>
      <c r="F1435">
        <v>-641.91613242999995</v>
      </c>
      <c r="G1435">
        <v>26.106683650000001</v>
      </c>
      <c r="H1435">
        <v>1.2189773100000001</v>
      </c>
      <c r="I1435">
        <v>23.032918930000001</v>
      </c>
      <c r="J1435">
        <v>25.775424959999999</v>
      </c>
    </row>
    <row r="1436" spans="1:10" x14ac:dyDescent="0.25">
      <c r="A1436" s="2">
        <v>42292.399944525459</v>
      </c>
      <c r="C1436">
        <v>424.87959597999998</v>
      </c>
      <c r="D1436">
        <v>11.977482970000001</v>
      </c>
      <c r="E1436">
        <v>540.46580100999995</v>
      </c>
      <c r="F1436">
        <v>-641.91706554999996</v>
      </c>
      <c r="G1436">
        <v>26.107367440000001</v>
      </c>
      <c r="H1436">
        <v>1.2178937000000001</v>
      </c>
      <c r="I1436">
        <v>23.014091489999998</v>
      </c>
      <c r="J1436">
        <v>25.777707100000001</v>
      </c>
    </row>
    <row r="1437" spans="1:10" x14ac:dyDescent="0.25">
      <c r="A1437" s="2">
        <v>42292.399967673613</v>
      </c>
      <c r="C1437">
        <v>424.83233193000001</v>
      </c>
      <c r="D1437">
        <v>11.960682630000001</v>
      </c>
      <c r="E1437">
        <v>540.51520555000002</v>
      </c>
      <c r="F1437">
        <v>-641.91594581000004</v>
      </c>
      <c r="G1437">
        <v>26.111815369999999</v>
      </c>
      <c r="H1437">
        <v>1.21909771</v>
      </c>
      <c r="I1437">
        <v>23.001578330000001</v>
      </c>
      <c r="J1437">
        <v>25.75910378</v>
      </c>
    </row>
    <row r="1438" spans="1:10" x14ac:dyDescent="0.25">
      <c r="A1438" s="2">
        <v>42292.399990833335</v>
      </c>
      <c r="C1438">
        <v>425.30609774999999</v>
      </c>
      <c r="D1438">
        <v>11.99491798</v>
      </c>
      <c r="E1438">
        <v>540.66323276000003</v>
      </c>
      <c r="F1438">
        <v>-641.91613242999995</v>
      </c>
      <c r="G1438">
        <v>26.120025559999998</v>
      </c>
      <c r="H1438">
        <v>1.2247565199999999</v>
      </c>
      <c r="I1438">
        <v>23.040722850000002</v>
      </c>
      <c r="J1438">
        <v>25.764239310000001</v>
      </c>
    </row>
    <row r="1439" spans="1:10" x14ac:dyDescent="0.25">
      <c r="A1439" s="2">
        <v>42292.400013958337</v>
      </c>
      <c r="C1439">
        <v>425.18756251999997</v>
      </c>
      <c r="D1439">
        <v>11.96725343</v>
      </c>
      <c r="E1439">
        <v>540.54913622000004</v>
      </c>
      <c r="F1439">
        <v>-641.91557255999999</v>
      </c>
      <c r="G1439">
        <v>26.12105171</v>
      </c>
      <c r="H1439">
        <v>1.2262013300000001</v>
      </c>
      <c r="I1439">
        <v>23.064599040000001</v>
      </c>
      <c r="J1439">
        <v>25.755794529999999</v>
      </c>
    </row>
    <row r="1440" spans="1:10" x14ac:dyDescent="0.25">
      <c r="A1440" s="2">
        <v>42292.400037083331</v>
      </c>
      <c r="C1440">
        <v>425.34736002</v>
      </c>
      <c r="D1440">
        <v>11.963445350000001</v>
      </c>
      <c r="E1440">
        <v>540.49096936000001</v>
      </c>
      <c r="F1440">
        <v>-641.91575919000002</v>
      </c>
      <c r="G1440">
        <v>26.113639750000001</v>
      </c>
      <c r="H1440">
        <v>1.2181344999999999</v>
      </c>
      <c r="I1440">
        <v>23.068502429999999</v>
      </c>
      <c r="J1440">
        <v>25.749517440000002</v>
      </c>
    </row>
    <row r="1441" spans="1:10" x14ac:dyDescent="0.25">
      <c r="A1441" s="2">
        <v>42292.400060150459</v>
      </c>
      <c r="C1441">
        <v>425.70296571</v>
      </c>
      <c r="D1441">
        <v>12.00916093</v>
      </c>
      <c r="E1441">
        <v>540.93300021000005</v>
      </c>
      <c r="F1441">
        <v>-641.91594581000004</v>
      </c>
      <c r="G1441">
        <v>26.111815369999999</v>
      </c>
      <c r="H1441">
        <v>1.22066287</v>
      </c>
      <c r="I1441">
        <v>23.115445139999999</v>
      </c>
      <c r="J1441">
        <v>25.73958683</v>
      </c>
    </row>
    <row r="1442" spans="1:10" x14ac:dyDescent="0.25">
      <c r="A1442" s="2">
        <v>42292.400083391207</v>
      </c>
      <c r="C1442">
        <v>425.71346884000002</v>
      </c>
      <c r="D1442">
        <v>11.994693979999999</v>
      </c>
      <c r="E1442">
        <v>540.85712229000001</v>
      </c>
      <c r="F1442">
        <v>-641.91575919000002</v>
      </c>
      <c r="G1442">
        <v>26.11614887</v>
      </c>
      <c r="H1442">
        <v>1.21885691</v>
      </c>
      <c r="I1442">
        <v>23.143909449999999</v>
      </c>
      <c r="J1442">
        <v>25.747006420000002</v>
      </c>
    </row>
    <row r="1443" spans="1:10" x14ac:dyDescent="0.25">
      <c r="A1443" s="2">
        <v>42292.400106527777</v>
      </c>
      <c r="C1443">
        <v>425.84588319</v>
      </c>
      <c r="D1443">
        <v>12.239008180000001</v>
      </c>
      <c r="E1443">
        <v>540.81331071</v>
      </c>
      <c r="F1443">
        <v>-641.91557255999999</v>
      </c>
      <c r="G1443">
        <v>26.1189994</v>
      </c>
      <c r="H1443">
        <v>1.2227096900000001</v>
      </c>
      <c r="I1443">
        <v>23.20392609</v>
      </c>
      <c r="J1443">
        <v>25.738102909999999</v>
      </c>
    </row>
    <row r="1444" spans="1:10" x14ac:dyDescent="0.25">
      <c r="A1444" s="2">
        <v>42292.400129583337</v>
      </c>
      <c r="C1444">
        <v>425.88001833999999</v>
      </c>
      <c r="D1444">
        <v>12.27893697</v>
      </c>
      <c r="E1444">
        <v>540.75122878000002</v>
      </c>
      <c r="F1444">
        <v>-641.91631904999997</v>
      </c>
      <c r="G1444">
        <v>26.111700930000001</v>
      </c>
      <c r="H1444">
        <v>1.21644888</v>
      </c>
      <c r="I1444">
        <v>23.3020277</v>
      </c>
      <c r="J1444">
        <v>25.73159695</v>
      </c>
    </row>
    <row r="1445" spans="1:10" x14ac:dyDescent="0.25">
      <c r="A1445" s="2">
        <v>42292.400152858798</v>
      </c>
      <c r="C1445">
        <v>425.98523712000002</v>
      </c>
      <c r="D1445">
        <v>12.35457581</v>
      </c>
      <c r="E1445">
        <v>540.91640773999995</v>
      </c>
      <c r="F1445">
        <v>-641.91650568</v>
      </c>
      <c r="G1445">
        <v>26.081415100000001</v>
      </c>
      <c r="H1445">
        <v>1.18638942</v>
      </c>
      <c r="I1445">
        <v>23.301722529999999</v>
      </c>
      <c r="J1445">
        <v>25.700133319999999</v>
      </c>
    </row>
    <row r="1446" spans="1:10" x14ac:dyDescent="0.25">
      <c r="A1446" s="2">
        <v>42292.40017601852</v>
      </c>
      <c r="C1446">
        <v>426.20955378999997</v>
      </c>
      <c r="D1446">
        <v>12.428945300000001</v>
      </c>
      <c r="E1446">
        <v>540.81629363000002</v>
      </c>
      <c r="F1446">
        <v>-641.91631904999997</v>
      </c>
      <c r="G1446">
        <v>26.048050799999999</v>
      </c>
      <c r="H1446">
        <v>1.14982758</v>
      </c>
      <c r="I1446">
        <v>23.287765499999999</v>
      </c>
      <c r="J1446">
        <v>25.66056347</v>
      </c>
    </row>
    <row r="1447" spans="1:10" x14ac:dyDescent="0.25">
      <c r="A1447" s="2">
        <v>42292.400199143522</v>
      </c>
      <c r="C1447">
        <v>426.12440348000001</v>
      </c>
      <c r="D1447">
        <v>12.09831471</v>
      </c>
      <c r="E1447">
        <v>540.84015695999994</v>
      </c>
      <c r="F1447">
        <v>-641.91631904999997</v>
      </c>
      <c r="G1447">
        <v>26.050559920000001</v>
      </c>
      <c r="H1447">
        <v>1.1518747</v>
      </c>
      <c r="I1447">
        <v>23.331820489999998</v>
      </c>
      <c r="J1447">
        <v>25.658165929999999</v>
      </c>
    </row>
    <row r="1448" spans="1:10" x14ac:dyDescent="0.25">
      <c r="A1448" s="2">
        <v>42292.40022221065</v>
      </c>
      <c r="C1448">
        <v>426.16979197000001</v>
      </c>
      <c r="D1448">
        <v>12.02433723</v>
      </c>
      <c r="E1448">
        <v>540.94921982000005</v>
      </c>
      <c r="F1448">
        <v>-641.91594581000004</v>
      </c>
      <c r="G1448">
        <v>26.05044548</v>
      </c>
      <c r="H1448">
        <v>1.1544035399999999</v>
      </c>
      <c r="I1448">
        <v>23.380229</v>
      </c>
      <c r="J1448">
        <v>25.660905840000002</v>
      </c>
    </row>
    <row r="1449" spans="1:10" x14ac:dyDescent="0.25">
      <c r="A1449" s="2">
        <v>42292.400245474535</v>
      </c>
      <c r="C1449">
        <v>427.12576361999999</v>
      </c>
      <c r="D1449">
        <v>12.13600346</v>
      </c>
      <c r="E1449">
        <v>541.60396986000001</v>
      </c>
      <c r="F1449">
        <v>-641.91594581000004</v>
      </c>
      <c r="G1449">
        <v>26.0523843</v>
      </c>
      <c r="H1449">
        <v>1.1509113099999999</v>
      </c>
      <c r="I1449">
        <v>23.356586459999999</v>
      </c>
      <c r="J1449">
        <v>25.668895719999998</v>
      </c>
    </row>
    <row r="1450" spans="1:10" x14ac:dyDescent="0.25">
      <c r="A1450" s="2">
        <v>42292.400268622689</v>
      </c>
      <c r="C1450">
        <v>428.46528677999999</v>
      </c>
      <c r="D1450">
        <v>12.28347306</v>
      </c>
      <c r="E1450">
        <v>542.92801166000004</v>
      </c>
      <c r="F1450">
        <v>-641.91687892000004</v>
      </c>
      <c r="G1450">
        <v>26.053980750000001</v>
      </c>
      <c r="H1450">
        <v>1.1515134300000001</v>
      </c>
      <c r="I1450">
        <v>23.505128859999999</v>
      </c>
      <c r="J1450">
        <v>25.670608519999998</v>
      </c>
    </row>
    <row r="1451" spans="1:10" x14ac:dyDescent="0.25">
      <c r="A1451" s="2">
        <v>42292.400291759259</v>
      </c>
      <c r="C1451">
        <v>428.68228878000002</v>
      </c>
      <c r="D1451">
        <v>12.28507843</v>
      </c>
      <c r="E1451">
        <v>543.10027505999994</v>
      </c>
      <c r="F1451">
        <v>-641.91631904999997</v>
      </c>
      <c r="G1451">
        <v>26.048848069999998</v>
      </c>
      <c r="H1451">
        <v>1.1445290800000001</v>
      </c>
      <c r="I1451">
        <v>23.504784579999999</v>
      </c>
      <c r="J1451">
        <v>25.684991839999999</v>
      </c>
    </row>
    <row r="1452" spans="1:10" x14ac:dyDescent="0.25">
      <c r="A1452" s="2">
        <v>42292.40031488426</v>
      </c>
      <c r="C1452">
        <v>428.66690920999997</v>
      </c>
      <c r="D1452">
        <v>12.26562738</v>
      </c>
      <c r="E1452">
        <v>542.93174031000001</v>
      </c>
      <c r="F1452">
        <v>-641.91706554999996</v>
      </c>
      <c r="G1452">
        <v>26.05055896</v>
      </c>
      <c r="H1452">
        <v>1.1440474199999999</v>
      </c>
      <c r="I1452">
        <v>23.474049569999998</v>
      </c>
      <c r="J1452">
        <v>25.672321320000002</v>
      </c>
    </row>
    <row r="1453" spans="1:10" x14ac:dyDescent="0.25">
      <c r="A1453" s="2">
        <v>42292.400338032407</v>
      </c>
      <c r="C1453">
        <v>429.06940385000001</v>
      </c>
      <c r="D1453">
        <v>12.297996019999999</v>
      </c>
      <c r="E1453">
        <v>543.08442832000003</v>
      </c>
      <c r="F1453">
        <v>-641.91650568</v>
      </c>
      <c r="G1453">
        <v>26.035618700000001</v>
      </c>
      <c r="H1453">
        <v>1.1481417199999999</v>
      </c>
      <c r="I1453">
        <v>23.44595146</v>
      </c>
      <c r="J1453">
        <v>25.69480991</v>
      </c>
    </row>
    <row r="1454" spans="1:10" x14ac:dyDescent="0.25">
      <c r="A1454" s="2">
        <v>42292.400361215281</v>
      </c>
      <c r="C1454">
        <v>429.02682869</v>
      </c>
      <c r="D1454">
        <v>12.29668933</v>
      </c>
      <c r="E1454">
        <v>543.13607004999994</v>
      </c>
      <c r="F1454">
        <v>-641.91631904999997</v>
      </c>
      <c r="G1454">
        <v>26.034819519999999</v>
      </c>
      <c r="H1454">
        <v>1.1489846500000001</v>
      </c>
      <c r="I1454">
        <v>23.41303349</v>
      </c>
      <c r="J1454">
        <v>25.6972065</v>
      </c>
    </row>
    <row r="1455" spans="1:10" x14ac:dyDescent="0.25">
      <c r="A1455" s="2">
        <v>42292.400384328706</v>
      </c>
      <c r="C1455">
        <v>428.80138668000001</v>
      </c>
      <c r="D1455">
        <v>12.24348827</v>
      </c>
      <c r="E1455">
        <v>542.80720356999996</v>
      </c>
      <c r="F1455">
        <v>-641.91613242999995</v>
      </c>
      <c r="G1455">
        <v>26.024897500000002</v>
      </c>
      <c r="H1455">
        <v>1.15307889</v>
      </c>
      <c r="I1455">
        <v>23.391125679999998</v>
      </c>
      <c r="J1455">
        <v>25.701886179999999</v>
      </c>
    </row>
    <row r="1456" spans="1:10" x14ac:dyDescent="0.25">
      <c r="A1456" s="2">
        <v>42292.400407511574</v>
      </c>
      <c r="C1456">
        <v>428.74549507</v>
      </c>
      <c r="D1456">
        <v>12.23577878</v>
      </c>
      <c r="E1456">
        <v>542.75276535</v>
      </c>
      <c r="F1456">
        <v>-641.91669230000002</v>
      </c>
      <c r="G1456">
        <v>26.011095919999999</v>
      </c>
      <c r="H1456">
        <v>1.1487437899999999</v>
      </c>
      <c r="I1456">
        <v>23.34409428</v>
      </c>
      <c r="J1456">
        <v>25.704282760000002</v>
      </c>
    </row>
    <row r="1457" spans="1:10" x14ac:dyDescent="0.25">
      <c r="A1457" s="2">
        <v>42292.400430624999</v>
      </c>
      <c r="C1457">
        <v>428.99794510999999</v>
      </c>
      <c r="D1457">
        <v>12.253064459999999</v>
      </c>
      <c r="E1457">
        <v>542.88904732000003</v>
      </c>
      <c r="F1457">
        <v>-641.91631904999997</v>
      </c>
      <c r="G1457">
        <v>26.004252350000002</v>
      </c>
      <c r="H1457">
        <v>1.155969</v>
      </c>
      <c r="I1457">
        <v>23.279619220000001</v>
      </c>
      <c r="J1457">
        <v>25.713186260000001</v>
      </c>
    </row>
    <row r="1458" spans="1:10" x14ac:dyDescent="0.25">
      <c r="A1458" s="2">
        <v>42292.40045375</v>
      </c>
      <c r="C1458">
        <v>428.94355394000002</v>
      </c>
      <c r="D1458">
        <v>12.23775749</v>
      </c>
      <c r="E1458">
        <v>542.77961159999995</v>
      </c>
      <c r="F1458">
        <v>-641.91669230000002</v>
      </c>
      <c r="G1458">
        <v>26.003682059999999</v>
      </c>
      <c r="H1458">
        <v>1.1470579299999999</v>
      </c>
      <c r="I1458">
        <v>23.240609169999999</v>
      </c>
      <c r="J1458">
        <v>25.722433089999999</v>
      </c>
    </row>
    <row r="1459" spans="1:10" x14ac:dyDescent="0.25">
      <c r="A1459" s="2">
        <v>42292.400476909723</v>
      </c>
      <c r="C1459">
        <v>429.09116031000002</v>
      </c>
      <c r="D1459">
        <v>12.25351247</v>
      </c>
      <c r="E1459">
        <v>542.78688245000001</v>
      </c>
      <c r="F1459">
        <v>-641.91706554999996</v>
      </c>
      <c r="G1459">
        <v>25.990222849999999</v>
      </c>
      <c r="H1459">
        <v>1.14585374</v>
      </c>
      <c r="I1459">
        <v>23.200448040000001</v>
      </c>
      <c r="J1459">
        <v>25.72208977</v>
      </c>
    </row>
    <row r="1460" spans="1:10" x14ac:dyDescent="0.25">
      <c r="A1460" s="2">
        <v>42292.400499953706</v>
      </c>
      <c r="C1460">
        <v>429.41113042000001</v>
      </c>
      <c r="D1460">
        <v>12.264432680000001</v>
      </c>
      <c r="E1460">
        <v>542.95187498999996</v>
      </c>
      <c r="F1460">
        <v>-641.91631904999997</v>
      </c>
      <c r="G1460">
        <v>25.982581060000001</v>
      </c>
      <c r="H1460">
        <v>1.1515134899999999</v>
      </c>
      <c r="I1460">
        <v>23.173251149999999</v>
      </c>
      <c r="J1460">
        <v>25.72574234</v>
      </c>
    </row>
    <row r="1461" spans="1:10" x14ac:dyDescent="0.25">
      <c r="A1461" s="2">
        <v>42292.400523206015</v>
      </c>
      <c r="C1461">
        <v>429.40831708000002</v>
      </c>
      <c r="D1461">
        <v>12.264208679999999</v>
      </c>
      <c r="E1461">
        <v>542.83572770000001</v>
      </c>
      <c r="F1461">
        <v>-641.91687892000004</v>
      </c>
      <c r="G1461">
        <v>25.982808030000001</v>
      </c>
      <c r="H1461">
        <v>1.1487437899999999</v>
      </c>
      <c r="I1461">
        <v>23.14146233</v>
      </c>
      <c r="J1461">
        <v>25.728482249999999</v>
      </c>
    </row>
    <row r="1462" spans="1:10" x14ac:dyDescent="0.25">
      <c r="A1462" s="2">
        <v>42292.400546365738</v>
      </c>
      <c r="C1462">
        <v>429.37737039000001</v>
      </c>
      <c r="D1462">
        <v>12.254595159999999</v>
      </c>
      <c r="E1462">
        <v>542.74474877</v>
      </c>
      <c r="F1462">
        <v>-641.91650568</v>
      </c>
      <c r="G1462">
        <v>25.969804679999999</v>
      </c>
      <c r="H1462">
        <v>1.14296357</v>
      </c>
      <c r="I1462">
        <v>23.112081530000001</v>
      </c>
      <c r="J1462">
        <v>25.732819559999999</v>
      </c>
    </row>
    <row r="1463" spans="1:10" x14ac:dyDescent="0.25">
      <c r="A1463" s="2">
        <v>42292.400569513891</v>
      </c>
      <c r="C1463">
        <v>429.13035946999997</v>
      </c>
      <c r="D1463">
        <v>12.198108700000001</v>
      </c>
      <c r="E1463">
        <v>542.41401797000003</v>
      </c>
      <c r="F1463">
        <v>-641.91594581000004</v>
      </c>
      <c r="G1463">
        <v>25.96923439</v>
      </c>
      <c r="H1463">
        <v>1.14609454</v>
      </c>
      <c r="I1463">
        <v>23.094177250000001</v>
      </c>
      <c r="J1463">
        <v>25.730993269999999</v>
      </c>
    </row>
    <row r="1464" spans="1:10" x14ac:dyDescent="0.25">
      <c r="A1464" s="2">
        <v>42292.400592685182</v>
      </c>
      <c r="C1464">
        <v>429.28265472999999</v>
      </c>
      <c r="D1464">
        <v>12.20421282</v>
      </c>
      <c r="E1464">
        <v>542.38381593999998</v>
      </c>
      <c r="F1464">
        <v>-641.91650568</v>
      </c>
      <c r="G1464">
        <v>25.972086829999999</v>
      </c>
      <c r="H1464">
        <v>1.1412776499999999</v>
      </c>
      <c r="I1464">
        <v>23.104850769999999</v>
      </c>
      <c r="J1464">
        <v>25.7445755</v>
      </c>
    </row>
    <row r="1465" spans="1:10" x14ac:dyDescent="0.25">
      <c r="A1465" s="2">
        <v>42292.400615810184</v>
      </c>
      <c r="C1465">
        <v>429.23595334999999</v>
      </c>
      <c r="D1465">
        <v>12.180841689999999</v>
      </c>
      <c r="E1465">
        <v>542.26766865000002</v>
      </c>
      <c r="F1465">
        <v>-641.91557255999999</v>
      </c>
      <c r="G1465">
        <v>25.971630019999999</v>
      </c>
      <c r="H1465">
        <v>1.14151845</v>
      </c>
      <c r="I1465">
        <v>23.124936099999999</v>
      </c>
      <c r="J1465">
        <v>25.760325430000002</v>
      </c>
    </row>
    <row r="1466" spans="1:10" x14ac:dyDescent="0.25">
      <c r="A1466" s="2">
        <v>42292.400638946761</v>
      </c>
      <c r="C1466">
        <v>429.31491432000001</v>
      </c>
      <c r="D1466">
        <v>12.19781002</v>
      </c>
      <c r="E1466">
        <v>542.38493454000002</v>
      </c>
      <c r="F1466">
        <v>-641.91594581000004</v>
      </c>
      <c r="G1466">
        <v>25.970717350000001</v>
      </c>
      <c r="H1466">
        <v>1.14416776</v>
      </c>
      <c r="I1466">
        <v>23.123099329999999</v>
      </c>
      <c r="J1466">
        <v>25.754162789999999</v>
      </c>
    </row>
    <row r="1467" spans="1:10" x14ac:dyDescent="0.25">
      <c r="A1467" s="2">
        <v>42292.400662083332</v>
      </c>
      <c r="C1467">
        <v>427.63216413999999</v>
      </c>
      <c r="D1467">
        <v>11.961093310000001</v>
      </c>
      <c r="E1467">
        <v>540.57299954999996</v>
      </c>
      <c r="F1467">
        <v>-641.91575919000002</v>
      </c>
      <c r="G1467">
        <v>25.974025650000002</v>
      </c>
      <c r="H1467">
        <v>1.14970712</v>
      </c>
      <c r="I1467">
        <v>23.116212839999999</v>
      </c>
      <c r="J1467">
        <v>25.74343395</v>
      </c>
    </row>
    <row r="1468" spans="1:10" x14ac:dyDescent="0.25">
      <c r="A1468" s="2">
        <v>42292.40068525463</v>
      </c>
      <c r="C1468">
        <v>427.54795160999998</v>
      </c>
      <c r="D1468">
        <v>11.930666029999999</v>
      </c>
      <c r="E1468">
        <v>540.61792972000001</v>
      </c>
      <c r="F1468">
        <v>-641.91613242999995</v>
      </c>
      <c r="G1468">
        <v>25.977675359999999</v>
      </c>
      <c r="H1468">
        <v>1.1544035399999999</v>
      </c>
      <c r="I1468">
        <v>23.09268475</v>
      </c>
      <c r="J1468">
        <v>25.734074589999999</v>
      </c>
    </row>
    <row r="1469" spans="1:10" x14ac:dyDescent="0.25">
      <c r="A1469" s="2">
        <v>42292.400708402776</v>
      </c>
      <c r="C1469">
        <v>427.53088403999999</v>
      </c>
      <c r="D1469">
        <v>11.887545169999999</v>
      </c>
      <c r="E1469">
        <v>539.94397716000003</v>
      </c>
      <c r="F1469">
        <v>-641.91650568</v>
      </c>
      <c r="G1469">
        <v>25.985204620000001</v>
      </c>
      <c r="H1469">
        <v>1.1499480399999999</v>
      </c>
      <c r="I1469">
        <v>23.080403329999999</v>
      </c>
      <c r="J1469">
        <v>25.715926169999999</v>
      </c>
    </row>
    <row r="1470" spans="1:10" x14ac:dyDescent="0.25">
      <c r="A1470" s="2">
        <v>42292.400731493057</v>
      </c>
      <c r="C1470">
        <v>427.72725491</v>
      </c>
      <c r="D1470">
        <v>11.904270840000001</v>
      </c>
      <c r="E1470">
        <v>539.87648867999997</v>
      </c>
      <c r="F1470">
        <v>-641.91613242999995</v>
      </c>
      <c r="G1470">
        <v>25.990337289999999</v>
      </c>
      <c r="H1470">
        <v>1.1523562999999999</v>
      </c>
      <c r="I1470">
        <v>23.054691309999999</v>
      </c>
      <c r="J1470">
        <v>25.725856780000001</v>
      </c>
    </row>
    <row r="1471" spans="1:10" x14ac:dyDescent="0.25">
      <c r="A1471" s="2">
        <v>42292.400754699076</v>
      </c>
      <c r="C1471">
        <v>427.64004148999999</v>
      </c>
      <c r="D1471">
        <v>11.879985019999999</v>
      </c>
      <c r="E1471">
        <v>539.78327256</v>
      </c>
      <c r="F1471">
        <v>-641.91631904999997</v>
      </c>
      <c r="G1471">
        <v>25.992846409999999</v>
      </c>
      <c r="H1471">
        <v>1.1444086200000001</v>
      </c>
      <c r="I1471">
        <v>23.043671610000001</v>
      </c>
      <c r="J1471">
        <v>25.710676190000001</v>
      </c>
    </row>
    <row r="1472" spans="1:10" x14ac:dyDescent="0.25">
      <c r="A1472" s="2">
        <v>42292.400777847222</v>
      </c>
      <c r="C1472">
        <v>428.03034500000001</v>
      </c>
      <c r="D1472">
        <v>11.908769599999999</v>
      </c>
      <c r="E1472">
        <v>540.05173499</v>
      </c>
      <c r="F1472">
        <v>-641.91631904999997</v>
      </c>
      <c r="G1472">
        <v>25.999462050000002</v>
      </c>
      <c r="H1472">
        <v>1.14356569</v>
      </c>
      <c r="I1472">
        <v>23.02668285</v>
      </c>
      <c r="J1472">
        <v>25.732818600000002</v>
      </c>
    </row>
    <row r="1473" spans="1:10" x14ac:dyDescent="0.25">
      <c r="A1473" s="2">
        <v>42292.400801006945</v>
      </c>
      <c r="C1473">
        <v>427.25067575000003</v>
      </c>
      <c r="D1473">
        <v>11.855829870000001</v>
      </c>
      <c r="E1473">
        <v>539.64829562</v>
      </c>
      <c r="F1473">
        <v>-641.91613242999995</v>
      </c>
      <c r="G1473">
        <v>26.014746590000001</v>
      </c>
      <c r="H1473">
        <v>1.1470579299999999</v>
      </c>
      <c r="I1473">
        <v>23.00246048</v>
      </c>
      <c r="J1473">
        <v>25.724829669999998</v>
      </c>
    </row>
    <row r="1474" spans="1:10" x14ac:dyDescent="0.25">
      <c r="A1474" s="2">
        <v>42292.400824050928</v>
      </c>
      <c r="C1474">
        <v>427.32063405000002</v>
      </c>
      <c r="D1474">
        <v>11.85200313</v>
      </c>
      <c r="E1474">
        <v>539.68464990999996</v>
      </c>
      <c r="F1474">
        <v>-641.91650568</v>
      </c>
      <c r="G1474">
        <v>26.020449559999999</v>
      </c>
      <c r="H1474">
        <v>1.1495867099999999</v>
      </c>
      <c r="I1474">
        <v>22.994998930000001</v>
      </c>
      <c r="J1474">
        <v>25.732020380000002</v>
      </c>
    </row>
    <row r="1475" spans="1:10" x14ac:dyDescent="0.25">
      <c r="A1475" s="2">
        <v>42292.400847303237</v>
      </c>
      <c r="C1475">
        <v>427.48061910000001</v>
      </c>
      <c r="D1475">
        <v>11.87554227</v>
      </c>
      <c r="E1475">
        <v>539.88320024999996</v>
      </c>
      <c r="F1475">
        <v>-641.91650568</v>
      </c>
      <c r="G1475">
        <v>26.031284249999999</v>
      </c>
      <c r="H1475">
        <v>1.1506705100000001</v>
      </c>
      <c r="I1475">
        <v>22.96905327</v>
      </c>
      <c r="J1475">
        <v>25.72768211</v>
      </c>
    </row>
    <row r="1476" spans="1:10" x14ac:dyDescent="0.25">
      <c r="A1476" s="2">
        <v>42292.400870439815</v>
      </c>
      <c r="C1476">
        <v>427.45773730000002</v>
      </c>
      <c r="D1476">
        <v>11.86094464</v>
      </c>
      <c r="E1476">
        <v>539.82950775999996</v>
      </c>
      <c r="F1476">
        <v>-641.91594581000004</v>
      </c>
      <c r="G1476">
        <v>26.064308090000001</v>
      </c>
      <c r="H1476">
        <v>1.1768771200000001</v>
      </c>
      <c r="I1476">
        <v>22.98967743</v>
      </c>
      <c r="J1476">
        <v>25.747959139999999</v>
      </c>
    </row>
    <row r="1477" spans="1:10" x14ac:dyDescent="0.25">
      <c r="A1477" s="2">
        <v>42292.400893576392</v>
      </c>
      <c r="C1477">
        <v>427.54101205000001</v>
      </c>
      <c r="D1477">
        <v>11.867888779999999</v>
      </c>
      <c r="E1477">
        <v>539.92645253000001</v>
      </c>
      <c r="F1477">
        <v>-641.91650568</v>
      </c>
      <c r="G1477">
        <v>26.107596319999999</v>
      </c>
      <c r="H1477">
        <v>1.2101877700000001</v>
      </c>
      <c r="I1477">
        <v>23.02775192</v>
      </c>
      <c r="J1477">
        <v>25.77633762</v>
      </c>
    </row>
    <row r="1478" spans="1:10" x14ac:dyDescent="0.25">
      <c r="A1478" s="2">
        <v>42292.400916724539</v>
      </c>
      <c r="C1478">
        <v>427.68636776</v>
      </c>
      <c r="D1478">
        <v>11.856483219999999</v>
      </c>
      <c r="E1478">
        <v>539.82130473999996</v>
      </c>
      <c r="F1478">
        <v>-641.91669230000002</v>
      </c>
      <c r="G1478">
        <v>26.111814420000002</v>
      </c>
      <c r="H1478">
        <v>1.2127164399999999</v>
      </c>
      <c r="I1478">
        <v>23.041642190000001</v>
      </c>
      <c r="J1478">
        <v>25.770859720000001</v>
      </c>
    </row>
    <row r="1479" spans="1:10" x14ac:dyDescent="0.25">
      <c r="A1479" s="2">
        <v>42292.400939918982</v>
      </c>
      <c r="C1479">
        <v>427.79439987000001</v>
      </c>
      <c r="D1479">
        <v>11.86520073</v>
      </c>
      <c r="E1479">
        <v>539.89680980000003</v>
      </c>
      <c r="F1479">
        <v>-641.91538593999996</v>
      </c>
      <c r="G1479">
        <v>26.107596319999999</v>
      </c>
      <c r="H1479">
        <v>1.2141612500000001</v>
      </c>
      <c r="I1479">
        <v>23.034869189999998</v>
      </c>
      <c r="J1479">
        <v>25.76275635</v>
      </c>
    </row>
    <row r="1480" spans="1:10" x14ac:dyDescent="0.25">
      <c r="A1480" s="2">
        <v>42292.400963032407</v>
      </c>
      <c r="C1480">
        <v>427.73588246999998</v>
      </c>
      <c r="D1480">
        <v>11.854859190000001</v>
      </c>
      <c r="E1480">
        <v>539.68427703999998</v>
      </c>
      <c r="F1480">
        <v>-641.91575919000002</v>
      </c>
      <c r="G1480">
        <v>26.107481880000002</v>
      </c>
      <c r="H1480">
        <v>1.2075389999999999</v>
      </c>
      <c r="I1480">
        <v>23.020520210000001</v>
      </c>
      <c r="J1480">
        <v>25.76412582</v>
      </c>
    </row>
    <row r="1481" spans="1:10" x14ac:dyDescent="0.25">
      <c r="A1481" s="2">
        <v>42292.400986203706</v>
      </c>
      <c r="C1481">
        <v>427.83678746999999</v>
      </c>
      <c r="D1481">
        <v>11.863110020000001</v>
      </c>
      <c r="E1481">
        <v>539.84703238999998</v>
      </c>
      <c r="F1481">
        <v>-641.91575919000002</v>
      </c>
      <c r="G1481">
        <v>26.072176850000002</v>
      </c>
      <c r="H1481">
        <v>1.1801281299999999</v>
      </c>
      <c r="I1481">
        <v>22.974637990000002</v>
      </c>
      <c r="J1481">
        <v>25.742365840000001</v>
      </c>
    </row>
    <row r="1482" spans="1:10" x14ac:dyDescent="0.25">
      <c r="A1482" s="2">
        <v>42292.401009328707</v>
      </c>
      <c r="C1482">
        <v>428.02509343999998</v>
      </c>
      <c r="D1482">
        <v>11.87968635</v>
      </c>
      <c r="E1482">
        <v>539.94118066999999</v>
      </c>
      <c r="F1482">
        <v>-641.91613242999995</v>
      </c>
      <c r="G1482">
        <v>26.038811599999999</v>
      </c>
      <c r="H1482">
        <v>1.1399530499999999</v>
      </c>
      <c r="I1482">
        <v>22.930247309999999</v>
      </c>
      <c r="J1482">
        <v>25.696407319999999</v>
      </c>
    </row>
    <row r="1483" spans="1:10" x14ac:dyDescent="0.25">
      <c r="A1483" s="2">
        <v>42292.401032511574</v>
      </c>
      <c r="C1483">
        <v>427.91818666</v>
      </c>
      <c r="D1483">
        <v>11.85806992</v>
      </c>
      <c r="E1483">
        <v>539.73424088000002</v>
      </c>
      <c r="F1483">
        <v>-641.91594581000004</v>
      </c>
      <c r="G1483">
        <v>26.032196920000001</v>
      </c>
      <c r="H1483">
        <v>1.1456128699999999</v>
      </c>
      <c r="I1483">
        <v>22.918306350000002</v>
      </c>
      <c r="J1483">
        <v>25.710104940000001</v>
      </c>
    </row>
    <row r="1484" spans="1:10" x14ac:dyDescent="0.25">
      <c r="A1484" s="2">
        <v>42292.401055636576</v>
      </c>
      <c r="C1484">
        <v>428.12431042999998</v>
      </c>
      <c r="D1484">
        <v>11.866115410000001</v>
      </c>
      <c r="E1484">
        <v>539.84050725999998</v>
      </c>
      <c r="F1484">
        <v>-641.91594581000004</v>
      </c>
      <c r="G1484">
        <v>26.03493396</v>
      </c>
      <c r="H1484">
        <v>1.14356569</v>
      </c>
      <c r="I1484">
        <v>22.90693855</v>
      </c>
      <c r="J1484">
        <v>25.699946400000002</v>
      </c>
    </row>
    <row r="1485" spans="1:10" x14ac:dyDescent="0.25">
      <c r="A1485" s="2">
        <v>42292.401078784722</v>
      </c>
      <c r="C1485">
        <v>428.21414963000001</v>
      </c>
      <c r="D1485">
        <v>11.86202733</v>
      </c>
      <c r="E1485">
        <v>539.87126857999999</v>
      </c>
      <c r="F1485">
        <v>-641.91557255999999</v>
      </c>
      <c r="G1485">
        <v>26.028318330000001</v>
      </c>
      <c r="H1485">
        <v>1.1434452900000001</v>
      </c>
      <c r="I1485">
        <v>22.89476681</v>
      </c>
      <c r="J1485">
        <v>25.691955570000001</v>
      </c>
    </row>
    <row r="1486" spans="1:10" x14ac:dyDescent="0.25">
      <c r="A1486" s="2">
        <v>42292.401101921299</v>
      </c>
      <c r="C1486">
        <v>428.24697189</v>
      </c>
      <c r="D1486">
        <v>11.878939669999999</v>
      </c>
      <c r="E1486">
        <v>539.90930075999995</v>
      </c>
      <c r="F1486">
        <v>-641.91482607</v>
      </c>
      <c r="G1486">
        <v>26.012464439999999</v>
      </c>
      <c r="H1486">
        <v>1.13935093</v>
      </c>
      <c r="I1486">
        <v>22.867897030000002</v>
      </c>
      <c r="J1486">
        <v>25.675289150000001</v>
      </c>
    </row>
    <row r="1487" spans="1:10" x14ac:dyDescent="0.25">
      <c r="A1487" s="2">
        <v>42292.401125069446</v>
      </c>
      <c r="C1487">
        <v>428.40639427999997</v>
      </c>
      <c r="D1487">
        <v>11.877707640000001</v>
      </c>
      <c r="E1487">
        <v>539.82503339000004</v>
      </c>
      <c r="F1487">
        <v>-641.91594581000004</v>
      </c>
      <c r="G1487">
        <v>26.009613909999999</v>
      </c>
      <c r="H1487">
        <v>1.14356569</v>
      </c>
      <c r="I1487">
        <v>22.86227036</v>
      </c>
      <c r="J1487">
        <v>25.674262049999999</v>
      </c>
    </row>
    <row r="1488" spans="1:10" x14ac:dyDescent="0.25">
      <c r="A1488" s="2">
        <v>42292.401148217592</v>
      </c>
      <c r="C1488">
        <v>428.47804057000002</v>
      </c>
      <c r="D1488">
        <v>11.88467045</v>
      </c>
      <c r="E1488">
        <v>539.88692889000004</v>
      </c>
      <c r="F1488">
        <v>-641.91557255999999</v>
      </c>
      <c r="G1488">
        <v>25.999462050000002</v>
      </c>
      <c r="H1488">
        <v>1.13501564</v>
      </c>
      <c r="I1488">
        <v>22.850327490000002</v>
      </c>
      <c r="J1488">
        <v>25.67917061</v>
      </c>
    </row>
    <row r="1489" spans="1:10" x14ac:dyDescent="0.25">
      <c r="A1489" s="2">
        <v>42292.40117138889</v>
      </c>
      <c r="C1489">
        <v>428.38688847999998</v>
      </c>
      <c r="D1489">
        <v>11.863035350000001</v>
      </c>
      <c r="E1489">
        <v>539.74915546</v>
      </c>
      <c r="F1489">
        <v>-641.91575919000002</v>
      </c>
      <c r="G1489">
        <v>25.992048180000001</v>
      </c>
      <c r="H1489">
        <v>1.1398325899999999</v>
      </c>
      <c r="I1489">
        <v>22.84642315</v>
      </c>
      <c r="J1489">
        <v>25.677229879999999</v>
      </c>
    </row>
    <row r="1490" spans="1:10" x14ac:dyDescent="0.25">
      <c r="A1490" s="2">
        <v>42292.401194513892</v>
      </c>
      <c r="C1490">
        <v>428.33324752999999</v>
      </c>
      <c r="D1490">
        <v>11.848176390000001</v>
      </c>
      <c r="E1490">
        <v>539.72864790999995</v>
      </c>
      <c r="F1490">
        <v>-641.91687892000004</v>
      </c>
      <c r="G1490">
        <v>25.984975739999999</v>
      </c>
      <c r="H1490">
        <v>1.1386283399999999</v>
      </c>
      <c r="I1490">
        <v>22.835054400000001</v>
      </c>
      <c r="J1490">
        <v>25.684420589999998</v>
      </c>
    </row>
    <row r="1491" spans="1:10" x14ac:dyDescent="0.25">
      <c r="A1491" s="2">
        <v>42292.401217719904</v>
      </c>
      <c r="C1491">
        <v>428.52174106000001</v>
      </c>
      <c r="D1491">
        <v>11.853216489999999</v>
      </c>
      <c r="E1491">
        <v>539.68837855000004</v>
      </c>
      <c r="F1491">
        <v>-641.91575919000002</v>
      </c>
      <c r="G1491">
        <v>25.98029987</v>
      </c>
      <c r="H1491">
        <v>1.13345019</v>
      </c>
      <c r="I1491">
        <v>22.8380394</v>
      </c>
      <c r="J1491">
        <v>25.663531299999999</v>
      </c>
    </row>
    <row r="1492" spans="1:10" x14ac:dyDescent="0.25">
      <c r="A1492" s="2">
        <v>42292.401240844905</v>
      </c>
      <c r="C1492">
        <v>428.59395002000002</v>
      </c>
      <c r="D1492">
        <v>11.873059550000001</v>
      </c>
      <c r="E1492">
        <v>539.89345402000004</v>
      </c>
      <c r="F1492">
        <v>-641.91631904999997</v>
      </c>
      <c r="G1492">
        <v>25.977904240000001</v>
      </c>
      <c r="H1492">
        <v>1.1364607600000001</v>
      </c>
      <c r="I1492">
        <v>22.83471012</v>
      </c>
      <c r="J1492">
        <v>25.683736799999998</v>
      </c>
    </row>
    <row r="1493" spans="1:10" x14ac:dyDescent="0.25">
      <c r="A1493" s="2">
        <v>42292.401264004628</v>
      </c>
      <c r="C1493">
        <v>428.83008271</v>
      </c>
      <c r="D1493">
        <v>11.891315909999999</v>
      </c>
      <c r="E1493">
        <v>540.02768523999998</v>
      </c>
      <c r="F1493">
        <v>-641.91594581000004</v>
      </c>
      <c r="G1493">
        <v>25.969919130000001</v>
      </c>
      <c r="H1493">
        <v>1.13597909</v>
      </c>
      <c r="I1493">
        <v>22.84515953</v>
      </c>
      <c r="J1493">
        <v>25.6731205</v>
      </c>
    </row>
    <row r="1494" spans="1:10" x14ac:dyDescent="0.25">
      <c r="A1494" s="2">
        <v>42292.401287129629</v>
      </c>
      <c r="C1494">
        <v>428.71529858999997</v>
      </c>
      <c r="D1494">
        <v>11.855549870000001</v>
      </c>
      <c r="E1494">
        <v>539.91097864999995</v>
      </c>
      <c r="F1494">
        <v>-641.91669230000002</v>
      </c>
      <c r="G1494">
        <v>25.967751419999999</v>
      </c>
      <c r="H1494">
        <v>1.1398325899999999</v>
      </c>
      <c r="I1494">
        <v>22.86870098</v>
      </c>
      <c r="J1494">
        <v>25.667527199999999</v>
      </c>
    </row>
    <row r="1495" spans="1:10" x14ac:dyDescent="0.25">
      <c r="A1495" s="2">
        <v>42292.401310138892</v>
      </c>
      <c r="C1495">
        <v>428.73874305999999</v>
      </c>
      <c r="D1495">
        <v>11.868915469999999</v>
      </c>
      <c r="E1495">
        <v>539.94975655999997</v>
      </c>
      <c r="F1495">
        <v>-641.91631904999997</v>
      </c>
      <c r="G1495">
        <v>25.965242310000001</v>
      </c>
      <c r="H1495">
        <v>1.1413981099999999</v>
      </c>
      <c r="I1495">
        <v>22.867897030000002</v>
      </c>
      <c r="J1495">
        <v>25.66375923</v>
      </c>
    </row>
    <row r="1496" spans="1:10" x14ac:dyDescent="0.25">
      <c r="A1496" s="2">
        <v>42292.401333437498</v>
      </c>
      <c r="C1496">
        <v>428.87003209</v>
      </c>
      <c r="D1496">
        <v>11.854523179999999</v>
      </c>
      <c r="E1496">
        <v>539.85709972999996</v>
      </c>
      <c r="F1496">
        <v>-641.91594581000004</v>
      </c>
      <c r="G1496">
        <v>25.961021339999999</v>
      </c>
      <c r="H1496">
        <v>1.1418797700000001</v>
      </c>
      <c r="I1496">
        <v>22.869275089999999</v>
      </c>
      <c r="J1496">
        <v>25.663417819999999</v>
      </c>
    </row>
    <row r="1497" spans="1:10" x14ac:dyDescent="0.25">
      <c r="A1497" s="2">
        <v>42292.401356458337</v>
      </c>
      <c r="C1497">
        <v>428.83233338000002</v>
      </c>
      <c r="D1497">
        <v>11.85357116</v>
      </c>
      <c r="E1497">
        <v>539.72007202999998</v>
      </c>
      <c r="F1497">
        <v>-641.91687892000004</v>
      </c>
      <c r="G1497">
        <v>26.01772682</v>
      </c>
      <c r="H1497">
        <v>1.2036861000000001</v>
      </c>
      <c r="I1497">
        <v>22.940156940000001</v>
      </c>
      <c r="J1497">
        <v>25.734336849999998</v>
      </c>
    </row>
    <row r="1498" spans="1:10" x14ac:dyDescent="0.25">
      <c r="A1498" s="2">
        <v>42292.401379583331</v>
      </c>
      <c r="C1498">
        <v>429.10691500000001</v>
      </c>
      <c r="D1498">
        <v>11.894638649999999</v>
      </c>
      <c r="E1498">
        <v>540.09330938999994</v>
      </c>
      <c r="F1498">
        <v>-641.91613242999995</v>
      </c>
      <c r="G1498">
        <v>26.01441852</v>
      </c>
      <c r="H1498">
        <v>1.20284317</v>
      </c>
      <c r="I1498">
        <v>22.959445949999999</v>
      </c>
      <c r="J1498">
        <v>25.719840049999998</v>
      </c>
    </row>
    <row r="1499" spans="1:10" x14ac:dyDescent="0.25">
      <c r="A1499" s="2">
        <v>42292.401402962962</v>
      </c>
      <c r="C1499">
        <v>428.90472990000001</v>
      </c>
      <c r="D1499">
        <v>11.85002442</v>
      </c>
      <c r="E1499">
        <v>539.83510073000002</v>
      </c>
      <c r="F1499">
        <v>-641.91687892000004</v>
      </c>
      <c r="G1499">
        <v>26.015560069999999</v>
      </c>
      <c r="H1499">
        <v>1.2092246200000001</v>
      </c>
      <c r="I1499">
        <v>22.96874523</v>
      </c>
      <c r="J1499">
        <v>25.723151210000001</v>
      </c>
    </row>
    <row r="1500" spans="1:10" x14ac:dyDescent="0.25">
      <c r="A1500" s="2">
        <v>42292.401425983793</v>
      </c>
      <c r="C1500">
        <v>429.03564381000001</v>
      </c>
      <c r="D1500">
        <v>11.85756591</v>
      </c>
      <c r="E1500">
        <v>539.88114948999998</v>
      </c>
      <c r="F1500">
        <v>-641.91613242999995</v>
      </c>
      <c r="G1500">
        <v>26.021034159999999</v>
      </c>
      <c r="H1500">
        <v>1.21139196</v>
      </c>
      <c r="I1500">
        <v>22.975749019999999</v>
      </c>
      <c r="J1500">
        <v>25.729314800000001</v>
      </c>
    </row>
    <row r="1501" spans="1:10" x14ac:dyDescent="0.25">
      <c r="A1501" s="2">
        <v>42292.401449131947</v>
      </c>
      <c r="C1501">
        <v>429.14911504000003</v>
      </c>
      <c r="D1501">
        <v>11.87660629</v>
      </c>
      <c r="E1501">
        <v>539.98256862999995</v>
      </c>
      <c r="F1501">
        <v>-641.91687892000004</v>
      </c>
      <c r="G1501">
        <v>26.019665639999999</v>
      </c>
      <c r="H1501">
        <v>1.2085022700000001</v>
      </c>
      <c r="I1501">
        <v>22.986195559999999</v>
      </c>
      <c r="J1501">
        <v>25.728743550000001</v>
      </c>
    </row>
    <row r="1502" spans="1:10" x14ac:dyDescent="0.25">
      <c r="A1502" s="2">
        <v>42292.401472291669</v>
      </c>
      <c r="C1502">
        <v>429.35748948000003</v>
      </c>
      <c r="D1502">
        <v>11.87126752</v>
      </c>
      <c r="E1502">
        <v>540.06254806000004</v>
      </c>
      <c r="F1502">
        <v>-641.91613242999995</v>
      </c>
      <c r="G1502">
        <v>26.01704303</v>
      </c>
      <c r="H1502">
        <v>1.2079002599999999</v>
      </c>
      <c r="I1502">
        <v>22.981603620000001</v>
      </c>
      <c r="J1502">
        <v>25.725090980000001</v>
      </c>
    </row>
    <row r="1503" spans="1:10" x14ac:dyDescent="0.25">
      <c r="A1503" s="2">
        <v>42292.401495428239</v>
      </c>
      <c r="C1503">
        <v>431.5817131</v>
      </c>
      <c r="D1503">
        <v>12.173244199999999</v>
      </c>
      <c r="E1503">
        <v>542.52252152999995</v>
      </c>
      <c r="F1503">
        <v>-641.91631904999997</v>
      </c>
      <c r="G1503">
        <v>26.030272400000001</v>
      </c>
      <c r="H1503">
        <v>1.20994709</v>
      </c>
      <c r="I1503">
        <v>22.973795890000002</v>
      </c>
      <c r="J1503">
        <v>25.742669110000001</v>
      </c>
    </row>
    <row r="1504" spans="1:10" x14ac:dyDescent="0.25">
      <c r="A1504" s="2">
        <v>42292.401518576386</v>
      </c>
      <c r="C1504">
        <v>433.69058994</v>
      </c>
      <c r="D1504">
        <v>12.445129619999999</v>
      </c>
      <c r="E1504">
        <v>544.90065124</v>
      </c>
      <c r="F1504">
        <v>-641.91706554999996</v>
      </c>
      <c r="G1504">
        <v>26.02719299</v>
      </c>
      <c r="H1504">
        <v>1.2070573899999999</v>
      </c>
      <c r="I1504">
        <v>22.958642009999998</v>
      </c>
      <c r="J1504">
        <v>25.769719120000001</v>
      </c>
    </row>
    <row r="1505" spans="1:10" x14ac:dyDescent="0.25">
      <c r="A1505" s="2">
        <v>42292.401541736108</v>
      </c>
      <c r="C1505">
        <v>433.69434104999999</v>
      </c>
      <c r="D1505">
        <v>12.425006550000001</v>
      </c>
      <c r="E1505">
        <v>544.57047974</v>
      </c>
      <c r="F1505">
        <v>-641.91650568</v>
      </c>
      <c r="G1505">
        <v>26.034606849999999</v>
      </c>
      <c r="H1505">
        <v>1.2122348300000001</v>
      </c>
      <c r="I1505">
        <v>22.94991684</v>
      </c>
      <c r="J1505">
        <v>25.779534340000001</v>
      </c>
    </row>
    <row r="1506" spans="1:10" x14ac:dyDescent="0.25">
      <c r="A1506" s="2">
        <v>42292.401564884261</v>
      </c>
      <c r="C1506">
        <v>433.78136691999998</v>
      </c>
      <c r="D1506">
        <v>12.44863902</v>
      </c>
      <c r="E1506">
        <v>544.73267579000003</v>
      </c>
      <c r="F1506">
        <v>-641.91687892000004</v>
      </c>
      <c r="G1506">
        <v>26.03186981</v>
      </c>
      <c r="H1506">
        <v>1.2154856700000001</v>
      </c>
      <c r="I1506">
        <v>22.95887184</v>
      </c>
      <c r="J1506">
        <v>25.789234159999999</v>
      </c>
    </row>
    <row r="1507" spans="1:10" x14ac:dyDescent="0.25">
      <c r="A1507" s="2">
        <v>42292.401588043984</v>
      </c>
      <c r="C1507">
        <v>433.81437672999999</v>
      </c>
      <c r="D1507">
        <v>12.425417230000001</v>
      </c>
      <c r="E1507">
        <v>544.62547725000002</v>
      </c>
      <c r="F1507">
        <v>-641.91669230000002</v>
      </c>
      <c r="G1507">
        <v>25.97527973</v>
      </c>
      <c r="H1507">
        <v>1.14055518</v>
      </c>
      <c r="I1507">
        <v>22.898556710000001</v>
      </c>
      <c r="J1507">
        <v>25.721632960000001</v>
      </c>
    </row>
    <row r="1508" spans="1:10" x14ac:dyDescent="0.25">
      <c r="A1508" s="2">
        <v>42292.401611168978</v>
      </c>
      <c r="C1508">
        <v>433.87326924000001</v>
      </c>
      <c r="D1508">
        <v>12.436598780000001</v>
      </c>
      <c r="E1508">
        <v>544.75206474000004</v>
      </c>
      <c r="F1508">
        <v>-641.91687892000004</v>
      </c>
      <c r="G1508">
        <v>25.978930389999999</v>
      </c>
      <c r="H1508">
        <v>1.1432044299999999</v>
      </c>
      <c r="I1508">
        <v>22.87547588</v>
      </c>
      <c r="J1508">
        <v>25.721975329999999</v>
      </c>
    </row>
    <row r="1509" spans="1:10" x14ac:dyDescent="0.25">
      <c r="A1509" s="2">
        <v>42292.4016343287</v>
      </c>
      <c r="C1509">
        <v>434.03494229</v>
      </c>
      <c r="D1509">
        <v>12.443094909999999</v>
      </c>
      <c r="E1509">
        <v>544.82514618000005</v>
      </c>
      <c r="F1509">
        <v>-641.91743879000001</v>
      </c>
      <c r="G1509">
        <v>25.979387200000001</v>
      </c>
      <c r="H1509">
        <v>1.13935093</v>
      </c>
      <c r="I1509">
        <v>22.86560059</v>
      </c>
      <c r="J1509">
        <v>25.73167801</v>
      </c>
    </row>
    <row r="1510" spans="1:10" x14ac:dyDescent="0.25">
      <c r="A1510" s="2">
        <v>42292.401657361108</v>
      </c>
      <c r="C1510">
        <v>434.10733880999999</v>
      </c>
      <c r="D1510">
        <v>12.43131601</v>
      </c>
      <c r="E1510">
        <v>544.72503207</v>
      </c>
      <c r="F1510">
        <v>-641.91725216999998</v>
      </c>
      <c r="G1510">
        <v>25.99113552</v>
      </c>
      <c r="H1510">
        <v>1.1356177700000001</v>
      </c>
      <c r="I1510">
        <v>22.869619369999999</v>
      </c>
      <c r="J1510">
        <v>25.73498726</v>
      </c>
    </row>
    <row r="1511" spans="1:10" x14ac:dyDescent="0.25">
      <c r="A1511" s="2">
        <v>42292.401680625</v>
      </c>
      <c r="C1511">
        <v>434.08164367000001</v>
      </c>
      <c r="D1511">
        <v>12.42621991</v>
      </c>
      <c r="E1511">
        <v>544.75001398999996</v>
      </c>
      <c r="F1511">
        <v>-641.91706554999996</v>
      </c>
      <c r="G1511">
        <v>25.994101440000001</v>
      </c>
      <c r="H1511">
        <v>1.1308008199999999</v>
      </c>
      <c r="I1511">
        <v>22.86272907</v>
      </c>
      <c r="J1511">
        <v>25.737727169999999</v>
      </c>
    </row>
    <row r="1512" spans="1:10" x14ac:dyDescent="0.25">
      <c r="A1512" s="2">
        <v>42292.401703761578</v>
      </c>
      <c r="C1512">
        <v>434.18217355000002</v>
      </c>
      <c r="D1512">
        <v>12.433406720000001</v>
      </c>
      <c r="E1512">
        <v>544.66444159000002</v>
      </c>
      <c r="F1512">
        <v>-641.91669230000002</v>
      </c>
      <c r="G1512">
        <v>26.060268319999999</v>
      </c>
      <c r="H1512">
        <v>1.1983881999999999</v>
      </c>
      <c r="I1512">
        <v>22.907894129999999</v>
      </c>
      <c r="J1512">
        <v>25.806239130000002</v>
      </c>
    </row>
    <row r="1513" spans="1:10" x14ac:dyDescent="0.25">
      <c r="A1513" s="2">
        <v>42292.401726932869</v>
      </c>
      <c r="C1513">
        <v>434.32996747999999</v>
      </c>
      <c r="D1513">
        <v>12.44886303</v>
      </c>
      <c r="E1513">
        <v>544.69221999000001</v>
      </c>
      <c r="F1513">
        <v>-641.91706554999996</v>
      </c>
      <c r="G1513">
        <v>26.068936269999998</v>
      </c>
      <c r="H1513">
        <v>1.1946555700000001</v>
      </c>
      <c r="I1513">
        <v>22.884927749999999</v>
      </c>
      <c r="J1513">
        <v>25.815711019999998</v>
      </c>
    </row>
    <row r="1514" spans="1:10" x14ac:dyDescent="0.25">
      <c r="A1514" s="2">
        <v>42292.401750069446</v>
      </c>
      <c r="C1514">
        <v>434.24688028999998</v>
      </c>
      <c r="D1514">
        <v>12.43105467</v>
      </c>
      <c r="E1514">
        <v>544.64691696</v>
      </c>
      <c r="F1514">
        <v>-641.91669230000002</v>
      </c>
      <c r="G1514">
        <v>26.080112379999999</v>
      </c>
      <c r="H1514">
        <v>1.2000738799999999</v>
      </c>
      <c r="I1514">
        <v>22.885387420000001</v>
      </c>
      <c r="J1514">
        <v>25.814341550000002</v>
      </c>
    </row>
    <row r="1515" spans="1:10" x14ac:dyDescent="0.25">
      <c r="A1515" s="2">
        <v>42292.401773206017</v>
      </c>
      <c r="C1515">
        <v>434.33859504999998</v>
      </c>
      <c r="D1515">
        <v>12.436486779999999</v>
      </c>
      <c r="E1515">
        <v>544.71142251000003</v>
      </c>
      <c r="F1515">
        <v>-641.91650568</v>
      </c>
      <c r="G1515">
        <v>26.085015219999999</v>
      </c>
      <c r="H1515">
        <v>1.1973045200000001</v>
      </c>
      <c r="I1515">
        <v>22.896755219999999</v>
      </c>
      <c r="J1515">
        <v>25.822443960000001</v>
      </c>
    </row>
    <row r="1516" spans="1:10" x14ac:dyDescent="0.25">
      <c r="A1516" s="2">
        <v>42292.40179635417</v>
      </c>
      <c r="C1516">
        <v>434.44700226999998</v>
      </c>
      <c r="D1516">
        <v>12.438036139999999</v>
      </c>
      <c r="E1516">
        <v>544.76921650999998</v>
      </c>
      <c r="F1516">
        <v>-641.91613242999995</v>
      </c>
      <c r="G1516">
        <v>26.100525780000002</v>
      </c>
      <c r="H1516">
        <v>1.19537804</v>
      </c>
      <c r="I1516">
        <v>22.896295550000001</v>
      </c>
      <c r="J1516">
        <v>25.83282852</v>
      </c>
    </row>
    <row r="1517" spans="1:10" x14ac:dyDescent="0.25">
      <c r="A1517" s="2">
        <v>42292.401819513892</v>
      </c>
      <c r="C1517">
        <v>434.38323331999999</v>
      </c>
      <c r="D1517">
        <v>12.44451361</v>
      </c>
      <c r="E1517">
        <v>544.73454011000001</v>
      </c>
      <c r="F1517">
        <v>-641.91687892000004</v>
      </c>
      <c r="G1517">
        <v>26.113297379999999</v>
      </c>
      <c r="H1517">
        <v>1.19453517</v>
      </c>
      <c r="I1517">
        <v>22.898937230000001</v>
      </c>
      <c r="J1517">
        <v>25.8297472</v>
      </c>
    </row>
    <row r="1518" spans="1:10" x14ac:dyDescent="0.25">
      <c r="A1518" s="2">
        <v>42292.401842534724</v>
      </c>
      <c r="C1518">
        <v>434.57810374000002</v>
      </c>
      <c r="D1518">
        <v>12.443169579999999</v>
      </c>
      <c r="E1518">
        <v>544.84602659999996</v>
      </c>
      <c r="F1518">
        <v>-641.91669230000002</v>
      </c>
      <c r="G1518">
        <v>26.113867679999998</v>
      </c>
      <c r="H1518">
        <v>1.20212082</v>
      </c>
      <c r="I1518">
        <v>22.974829669999998</v>
      </c>
      <c r="J1518">
        <v>25.84789181</v>
      </c>
    </row>
    <row r="1519" spans="1:10" x14ac:dyDescent="0.25">
      <c r="A1519" s="2">
        <v>42292.401865694446</v>
      </c>
      <c r="C1519">
        <v>432.28654760000001</v>
      </c>
      <c r="D1519">
        <v>12.1379635</v>
      </c>
      <c r="E1519">
        <v>542.27438021</v>
      </c>
      <c r="F1519">
        <v>-641.91650568</v>
      </c>
      <c r="G1519">
        <v>26.1126136</v>
      </c>
      <c r="H1519">
        <v>1.2065758499999999</v>
      </c>
      <c r="I1519">
        <v>23.02075005</v>
      </c>
      <c r="J1519">
        <v>25.8291769</v>
      </c>
    </row>
    <row r="1520" spans="1:10" x14ac:dyDescent="0.25">
      <c r="A1520" s="2">
        <v>42292.401888912034</v>
      </c>
      <c r="C1520">
        <v>430.58823030000002</v>
      </c>
      <c r="D1520">
        <v>11.92023116</v>
      </c>
      <c r="E1520">
        <v>540.36661905999995</v>
      </c>
      <c r="F1520">
        <v>-641.91650568</v>
      </c>
      <c r="G1520">
        <v>26.116376800000001</v>
      </c>
      <c r="H1520">
        <v>1.20537177</v>
      </c>
      <c r="I1520">
        <v>23.079292299999999</v>
      </c>
      <c r="J1520">
        <v>25.811944960000002</v>
      </c>
    </row>
    <row r="1521" spans="1:10" x14ac:dyDescent="0.25">
      <c r="A1521" s="2">
        <v>42292.401912094909</v>
      </c>
      <c r="C1521">
        <v>429.69133871000003</v>
      </c>
      <c r="D1521">
        <v>11.77860433</v>
      </c>
      <c r="E1521">
        <v>538.94395459999998</v>
      </c>
      <c r="F1521">
        <v>-641.91575919000002</v>
      </c>
      <c r="G1521">
        <v>26.116034429999999</v>
      </c>
      <c r="H1521">
        <v>1.19971267</v>
      </c>
      <c r="I1521">
        <v>23.144597050000002</v>
      </c>
      <c r="J1521">
        <v>25.80281544</v>
      </c>
    </row>
    <row r="1522" spans="1:10" x14ac:dyDescent="0.25">
      <c r="A1522" s="2">
        <v>42292.401935254631</v>
      </c>
      <c r="C1522">
        <v>429.67164536000001</v>
      </c>
      <c r="D1522">
        <v>11.781217720000001</v>
      </c>
      <c r="E1522">
        <v>539.00696870000002</v>
      </c>
      <c r="F1522">
        <v>-641.91557255999999</v>
      </c>
      <c r="G1522">
        <v>26.120482370000001</v>
      </c>
      <c r="H1522">
        <v>1.2018800199999999</v>
      </c>
      <c r="I1522">
        <v>23.144023900000001</v>
      </c>
      <c r="J1522">
        <v>25.79790783</v>
      </c>
    </row>
    <row r="1523" spans="1:10" x14ac:dyDescent="0.25">
      <c r="A1523" s="2">
        <v>42292.401958391201</v>
      </c>
      <c r="C1523">
        <v>429.60487551</v>
      </c>
      <c r="D1523">
        <v>11.78181507</v>
      </c>
      <c r="E1523">
        <v>538.97247873000003</v>
      </c>
      <c r="F1523">
        <v>-641.91613242999995</v>
      </c>
      <c r="G1523">
        <v>26.110903660000002</v>
      </c>
      <c r="H1523">
        <v>1.19862906</v>
      </c>
      <c r="I1523">
        <v>23.151597020000001</v>
      </c>
      <c r="J1523">
        <v>25.790147780000002</v>
      </c>
    </row>
    <row r="1524" spans="1:10" x14ac:dyDescent="0.25">
      <c r="A1524" s="2">
        <v>42292.401981527779</v>
      </c>
      <c r="C1524">
        <v>429.77236278999999</v>
      </c>
      <c r="D1524">
        <v>11.784017779999999</v>
      </c>
      <c r="E1524">
        <v>539.01945966000005</v>
      </c>
      <c r="F1524">
        <v>-641.91557255999999</v>
      </c>
      <c r="G1524">
        <v>26.11763088</v>
      </c>
      <c r="H1524">
        <v>1.2110307600000001</v>
      </c>
      <c r="I1524">
        <v>23.168812750000001</v>
      </c>
      <c r="J1524">
        <v>25.781130789999999</v>
      </c>
    </row>
    <row r="1525" spans="1:10" x14ac:dyDescent="0.25">
      <c r="A1525" s="2">
        <v>42292.402004699077</v>
      </c>
      <c r="C1525">
        <v>429.77330057</v>
      </c>
      <c r="D1525">
        <v>11.750585109999999</v>
      </c>
      <c r="E1525">
        <v>538.98422396000001</v>
      </c>
      <c r="F1525">
        <v>-641.91631904999997</v>
      </c>
      <c r="G1525">
        <v>26.118884959999999</v>
      </c>
      <c r="H1525">
        <v>1.20729826</v>
      </c>
      <c r="I1525">
        <v>23.174664499999999</v>
      </c>
      <c r="J1525">
        <v>25.78192997</v>
      </c>
    </row>
    <row r="1526" spans="1:10" x14ac:dyDescent="0.25">
      <c r="A1526" s="2">
        <v>42292.402027743054</v>
      </c>
      <c r="C1526">
        <v>429.74479209999998</v>
      </c>
      <c r="D1526">
        <v>11.742707619999999</v>
      </c>
      <c r="E1526">
        <v>538.96147923000001</v>
      </c>
      <c r="F1526">
        <v>-641.91594581000004</v>
      </c>
      <c r="G1526">
        <v>26.122762600000001</v>
      </c>
      <c r="H1526">
        <v>1.19971267</v>
      </c>
      <c r="I1526">
        <v>23.172484399999998</v>
      </c>
      <c r="J1526">
        <v>25.778506279999998</v>
      </c>
    </row>
    <row r="1527" spans="1:10" x14ac:dyDescent="0.25">
      <c r="A1527" s="2">
        <v>42292.40205099537</v>
      </c>
      <c r="C1527">
        <v>429.76054678000003</v>
      </c>
      <c r="D1527">
        <v>11.746739699999999</v>
      </c>
      <c r="E1527">
        <v>538.94544605999999</v>
      </c>
      <c r="F1527">
        <v>-641.91650568</v>
      </c>
      <c r="G1527">
        <v>26.120482370000001</v>
      </c>
      <c r="H1527">
        <v>1.1983881999999999</v>
      </c>
      <c r="I1527">
        <v>23.16525459</v>
      </c>
      <c r="J1527">
        <v>25.773141859999999</v>
      </c>
    </row>
    <row r="1528" spans="1:10" x14ac:dyDescent="0.25">
      <c r="A1528" s="2">
        <v>42292.402074131947</v>
      </c>
      <c r="C1528">
        <v>430.08164221999999</v>
      </c>
      <c r="D1528">
        <v>11.783607099999999</v>
      </c>
      <c r="E1528">
        <v>539.16450394000003</v>
      </c>
      <c r="F1528">
        <v>-641.91575919000002</v>
      </c>
      <c r="G1528">
        <v>26.123674309999998</v>
      </c>
      <c r="H1528">
        <v>1.2054921199999999</v>
      </c>
      <c r="I1528">
        <v>23.156533240000002</v>
      </c>
      <c r="J1528">
        <v>25.75670719</v>
      </c>
    </row>
    <row r="1529" spans="1:10" x14ac:dyDescent="0.25">
      <c r="A1529" s="2">
        <v>42292.402097199076</v>
      </c>
      <c r="C1529">
        <v>429.94435141000002</v>
      </c>
      <c r="D1529">
        <v>11.761057320000001</v>
      </c>
      <c r="E1529">
        <v>539.04705163000006</v>
      </c>
      <c r="F1529">
        <v>-641.91669230000002</v>
      </c>
      <c r="G1529">
        <v>26.12584201</v>
      </c>
      <c r="H1529">
        <v>1.2047697100000001</v>
      </c>
      <c r="I1529">
        <v>23.153779029999999</v>
      </c>
      <c r="J1529">
        <v>25.74985981</v>
      </c>
    </row>
    <row r="1530" spans="1:10" x14ac:dyDescent="0.25">
      <c r="A1530" s="2">
        <v>42292.402120439816</v>
      </c>
      <c r="C1530">
        <v>429.92109449999998</v>
      </c>
      <c r="D1530">
        <v>11.749577090000001</v>
      </c>
      <c r="E1530">
        <v>539.02206970999998</v>
      </c>
      <c r="F1530">
        <v>-641.91669230000002</v>
      </c>
      <c r="G1530">
        <v>26.128920480000001</v>
      </c>
      <c r="H1530">
        <v>1.20525137</v>
      </c>
      <c r="I1530">
        <v>23.11900425</v>
      </c>
      <c r="J1530">
        <v>25.753967289999999</v>
      </c>
    </row>
    <row r="1531" spans="1:10" x14ac:dyDescent="0.25">
      <c r="A1531" s="2">
        <v>42292.402143587962</v>
      </c>
      <c r="C1531">
        <v>430.13922184</v>
      </c>
      <c r="D1531">
        <v>11.770428170000001</v>
      </c>
      <c r="E1531">
        <v>539.11435367000001</v>
      </c>
      <c r="F1531">
        <v>-641.91631904999997</v>
      </c>
      <c r="G1531">
        <v>26.134621540000001</v>
      </c>
      <c r="H1531">
        <v>1.2148836599999999</v>
      </c>
      <c r="I1531">
        <v>23.094786639999999</v>
      </c>
      <c r="J1531">
        <v>25.758646970000001</v>
      </c>
    </row>
    <row r="1532" spans="1:10" x14ac:dyDescent="0.25">
      <c r="A1532" s="2">
        <v>42292.402166736108</v>
      </c>
      <c r="C1532">
        <v>430.08126711</v>
      </c>
      <c r="D1532">
        <v>11.75032377</v>
      </c>
      <c r="E1532">
        <v>539.01461242000005</v>
      </c>
      <c r="F1532">
        <v>-641.91575919000002</v>
      </c>
      <c r="G1532">
        <v>26.134850419999999</v>
      </c>
      <c r="H1532">
        <v>1.2085022700000001</v>
      </c>
      <c r="I1532">
        <v>23.064254760000001</v>
      </c>
      <c r="J1532">
        <v>25.758077620000002</v>
      </c>
    </row>
    <row r="1533" spans="1:10" x14ac:dyDescent="0.25">
      <c r="A1533" s="2">
        <v>42292.402189768516</v>
      </c>
      <c r="C1533">
        <v>430.47457151999998</v>
      </c>
      <c r="D1533">
        <v>11.77345223</v>
      </c>
      <c r="E1533">
        <v>539.19899391000001</v>
      </c>
      <c r="F1533">
        <v>-641.91650568</v>
      </c>
      <c r="G1533">
        <v>26.134621540000001</v>
      </c>
      <c r="H1533">
        <v>1.2046493700000001</v>
      </c>
      <c r="I1533">
        <v>23.039690969999999</v>
      </c>
      <c r="J1533">
        <v>25.74814701</v>
      </c>
    </row>
    <row r="1534" spans="1:10" x14ac:dyDescent="0.25">
      <c r="A1534" s="2">
        <v>42292.402213032408</v>
      </c>
      <c r="C1534">
        <v>430.3254647</v>
      </c>
      <c r="D1534">
        <v>11.72118452</v>
      </c>
      <c r="E1534">
        <v>539.15499590000002</v>
      </c>
      <c r="F1534">
        <v>-641.91575919000002</v>
      </c>
      <c r="G1534">
        <v>26.132569230000001</v>
      </c>
      <c r="H1534">
        <v>1.20585338</v>
      </c>
      <c r="I1534">
        <v>23.03222942</v>
      </c>
      <c r="J1534">
        <v>25.750544550000001</v>
      </c>
    </row>
    <row r="1535" spans="1:10" x14ac:dyDescent="0.25">
      <c r="A1535" s="2">
        <v>42292.402236192131</v>
      </c>
      <c r="C1535">
        <v>430.29020421000001</v>
      </c>
      <c r="D1535">
        <v>11.6882932</v>
      </c>
      <c r="E1535">
        <v>538.99205412000003</v>
      </c>
      <c r="F1535">
        <v>-641.91557255999999</v>
      </c>
      <c r="G1535">
        <v>26.13439361</v>
      </c>
      <c r="H1535">
        <v>1.20501057</v>
      </c>
      <c r="I1535">
        <v>23.035214419999999</v>
      </c>
      <c r="J1535">
        <v>25.740499499999999</v>
      </c>
    </row>
    <row r="1536" spans="1:10" x14ac:dyDescent="0.25">
      <c r="A1536" s="2">
        <v>42292.402259317132</v>
      </c>
      <c r="C1536">
        <v>430.28213932</v>
      </c>
      <c r="D1536">
        <v>11.66387671</v>
      </c>
      <c r="E1536">
        <v>538.95141189000003</v>
      </c>
      <c r="F1536">
        <v>-641.91519932000006</v>
      </c>
      <c r="G1536">
        <v>26.140779420000001</v>
      </c>
      <c r="H1536">
        <v>1.2079002000000001</v>
      </c>
      <c r="I1536">
        <v>23.03039265</v>
      </c>
      <c r="J1536">
        <v>25.736961359999999</v>
      </c>
    </row>
    <row r="1537" spans="1:10" x14ac:dyDescent="0.25">
      <c r="A1537" s="2">
        <v>42292.402282453702</v>
      </c>
      <c r="C1537">
        <v>430.45731639000002</v>
      </c>
      <c r="D1537">
        <v>11.66523941</v>
      </c>
      <c r="E1537">
        <v>539.14697931000001</v>
      </c>
      <c r="F1537">
        <v>-641.91613242999995</v>
      </c>
      <c r="G1537">
        <v>26.133823320000001</v>
      </c>
      <c r="H1537">
        <v>1.20609418</v>
      </c>
      <c r="I1537">
        <v>23.019486430000001</v>
      </c>
      <c r="J1537">
        <v>25.733651160000001</v>
      </c>
    </row>
    <row r="1538" spans="1:10" x14ac:dyDescent="0.25">
      <c r="A1538" s="2">
        <v>42292.402305543983</v>
      </c>
      <c r="C1538">
        <v>430.41849235000001</v>
      </c>
      <c r="D1538">
        <v>11.641196259999999</v>
      </c>
      <c r="E1538">
        <v>539.06886420000001</v>
      </c>
      <c r="F1538">
        <v>-641.91557255999999</v>
      </c>
      <c r="G1538">
        <v>26.136217989999999</v>
      </c>
      <c r="H1538">
        <v>1.2030840300000001</v>
      </c>
      <c r="I1538">
        <v>23.01386261</v>
      </c>
      <c r="J1538">
        <v>25.725090980000001</v>
      </c>
    </row>
    <row r="1539" spans="1:10" x14ac:dyDescent="0.25">
      <c r="A1539" s="2">
        <v>42292.402328773147</v>
      </c>
      <c r="C1539">
        <v>430.50420531999998</v>
      </c>
      <c r="D1539">
        <v>11.63891888</v>
      </c>
      <c r="E1539">
        <v>538.97751240000002</v>
      </c>
      <c r="F1539">
        <v>-641.91613242999995</v>
      </c>
      <c r="G1539">
        <v>26.140550529999999</v>
      </c>
      <c r="H1539">
        <v>1.20717786</v>
      </c>
      <c r="I1539">
        <v>22.9945755</v>
      </c>
      <c r="J1539">
        <v>25.735934260000001</v>
      </c>
    </row>
    <row r="1540" spans="1:10" x14ac:dyDescent="0.25">
      <c r="A1540" s="2">
        <v>42292.402351921293</v>
      </c>
      <c r="C1540">
        <v>430.65631303999999</v>
      </c>
      <c r="D1540">
        <v>11.654543200000001</v>
      </c>
      <c r="E1540">
        <v>539.16748686000005</v>
      </c>
      <c r="F1540">
        <v>-641.91594581000004</v>
      </c>
      <c r="G1540">
        <v>26.135647689999999</v>
      </c>
      <c r="H1540">
        <v>1.2082614700000001</v>
      </c>
      <c r="I1540">
        <v>22.98217773</v>
      </c>
      <c r="J1540">
        <v>25.717900279999999</v>
      </c>
    </row>
    <row r="1541" spans="1:10" x14ac:dyDescent="0.25">
      <c r="A1541" s="2">
        <v>42292.402374988429</v>
      </c>
      <c r="C1541">
        <v>430.62030233000002</v>
      </c>
      <c r="D1541">
        <v>11.647263049999999</v>
      </c>
      <c r="E1541">
        <v>539.14269136999997</v>
      </c>
      <c r="F1541">
        <v>-641.91594581000004</v>
      </c>
      <c r="G1541">
        <v>26.13792888</v>
      </c>
      <c r="H1541">
        <v>1.2013983500000001</v>
      </c>
      <c r="I1541">
        <v>22.959216120000001</v>
      </c>
      <c r="J1541">
        <v>25.7304554</v>
      </c>
    </row>
    <row r="1542" spans="1:10" x14ac:dyDescent="0.25">
      <c r="A1542" s="2">
        <v>42292.402398148151</v>
      </c>
      <c r="C1542">
        <v>430.72195755000001</v>
      </c>
      <c r="D1542">
        <v>11.64720705</v>
      </c>
      <c r="E1542">
        <v>539.10465919000001</v>
      </c>
      <c r="F1542">
        <v>-641.91687892000004</v>
      </c>
      <c r="G1542">
        <v>26.134850419999999</v>
      </c>
      <c r="H1542">
        <v>1.21163277</v>
      </c>
      <c r="I1542">
        <v>22.956689829999998</v>
      </c>
      <c r="J1542">
        <v>25.7242918</v>
      </c>
    </row>
    <row r="1543" spans="1:10" x14ac:dyDescent="0.25">
      <c r="A1543" s="2">
        <v>42292.402421365739</v>
      </c>
      <c r="C1543">
        <v>430.62105256000001</v>
      </c>
      <c r="D1543">
        <v>11.62680398</v>
      </c>
      <c r="E1543">
        <v>538.96315712000001</v>
      </c>
      <c r="F1543">
        <v>-641.91594581000004</v>
      </c>
      <c r="G1543">
        <v>26.136560360000001</v>
      </c>
      <c r="H1543">
        <v>1.2110307600000001</v>
      </c>
      <c r="I1543">
        <v>22.939467430000001</v>
      </c>
      <c r="J1543">
        <v>25.736847879999999</v>
      </c>
    </row>
    <row r="1544" spans="1:10" x14ac:dyDescent="0.25">
      <c r="A1544" s="2">
        <v>42292.402444502317</v>
      </c>
      <c r="C1544">
        <v>430.75703047000002</v>
      </c>
      <c r="D1544">
        <v>11.64866308</v>
      </c>
      <c r="E1544">
        <v>539.06681345000004</v>
      </c>
      <c r="F1544">
        <v>-641.91613242999995</v>
      </c>
      <c r="G1544">
        <v>26.12458698</v>
      </c>
      <c r="H1544">
        <v>1.2066961899999999</v>
      </c>
      <c r="I1544">
        <v>22.922705650000001</v>
      </c>
      <c r="J1544">
        <v>25.72611904</v>
      </c>
    </row>
    <row r="1545" spans="1:10" x14ac:dyDescent="0.25">
      <c r="A1545" s="2">
        <v>42292.402467673608</v>
      </c>
      <c r="C1545">
        <v>430.76190692</v>
      </c>
      <c r="D1545">
        <v>11.632964100000001</v>
      </c>
      <c r="E1545">
        <v>538.98813903999996</v>
      </c>
      <c r="F1545">
        <v>-641.91575919000002</v>
      </c>
      <c r="G1545">
        <v>26.119341769999998</v>
      </c>
      <c r="H1545">
        <v>1.20633499</v>
      </c>
      <c r="I1545">
        <v>22.911682129999999</v>
      </c>
      <c r="J1545">
        <v>25.715502740000002</v>
      </c>
    </row>
    <row r="1546" spans="1:10" x14ac:dyDescent="0.25">
      <c r="A1546" s="2">
        <v>42292.40249079861</v>
      </c>
      <c r="C1546">
        <v>431.01473206999998</v>
      </c>
      <c r="D1546">
        <v>11.643996319999999</v>
      </c>
      <c r="E1546">
        <v>539.25883866000004</v>
      </c>
      <c r="F1546">
        <v>-641.91613242999995</v>
      </c>
      <c r="G1546">
        <v>26.11010448</v>
      </c>
      <c r="H1546">
        <v>1.20862267</v>
      </c>
      <c r="I1546">
        <v>22.889291759999999</v>
      </c>
      <c r="J1546">
        <v>25.720753670000001</v>
      </c>
    </row>
    <row r="1547" spans="1:10" x14ac:dyDescent="0.25">
      <c r="A1547" s="2">
        <v>42292.402513958332</v>
      </c>
      <c r="C1547">
        <v>432.24378488999997</v>
      </c>
      <c r="D1547">
        <v>11.80695957</v>
      </c>
      <c r="E1547">
        <v>540.51017188000003</v>
      </c>
      <c r="F1547">
        <v>-641.91650568</v>
      </c>
      <c r="G1547">
        <v>26.108964839999999</v>
      </c>
      <c r="H1547">
        <v>1.2066961899999999</v>
      </c>
      <c r="I1547">
        <v>22.87953091</v>
      </c>
      <c r="J1547">
        <v>25.722807880000001</v>
      </c>
    </row>
    <row r="1548" spans="1:10" x14ac:dyDescent="0.25">
      <c r="A1548" s="2">
        <v>42292.402537048612</v>
      </c>
      <c r="C1548">
        <v>433.50884841999999</v>
      </c>
      <c r="D1548">
        <v>11.96928814</v>
      </c>
      <c r="E1548">
        <v>541.70427041000005</v>
      </c>
      <c r="F1548">
        <v>-641.91706554999996</v>
      </c>
      <c r="G1548">
        <v>26.107253</v>
      </c>
      <c r="H1548">
        <v>1.2082614700000001</v>
      </c>
      <c r="I1548">
        <v>22.875741959999999</v>
      </c>
      <c r="J1548">
        <v>25.74004364</v>
      </c>
    </row>
    <row r="1549" spans="1:10" x14ac:dyDescent="0.25">
      <c r="A1549" s="2">
        <v>42292.40256023148</v>
      </c>
      <c r="C1549">
        <v>433.70428150999999</v>
      </c>
      <c r="D1549">
        <v>11.99637401</v>
      </c>
      <c r="E1549">
        <v>541.95520821000002</v>
      </c>
      <c r="F1549">
        <v>-641.91725216999998</v>
      </c>
      <c r="G1549">
        <v>26.102806009999998</v>
      </c>
      <c r="H1549">
        <v>1.20850221</v>
      </c>
      <c r="I1549">
        <v>22.85656548</v>
      </c>
      <c r="J1549">
        <v>25.728058820000001</v>
      </c>
    </row>
    <row r="1550" spans="1:10" x14ac:dyDescent="0.25">
      <c r="A1550" s="2">
        <v>42292.402583344905</v>
      </c>
      <c r="C1550">
        <v>433.74254287999997</v>
      </c>
      <c r="D1550">
        <v>11.97651228</v>
      </c>
      <c r="E1550">
        <v>541.90039712999999</v>
      </c>
      <c r="F1550">
        <v>-641.91594581000004</v>
      </c>
      <c r="G1550">
        <v>26.107481880000002</v>
      </c>
      <c r="H1550">
        <v>1.2001942800000001</v>
      </c>
      <c r="I1550">
        <v>22.84209538</v>
      </c>
      <c r="J1550">
        <v>25.732053759999999</v>
      </c>
    </row>
    <row r="1551" spans="1:10" x14ac:dyDescent="0.25">
      <c r="A1551" s="2">
        <v>42292.402606550924</v>
      </c>
      <c r="C1551">
        <v>433.74291799000002</v>
      </c>
      <c r="D1551">
        <v>11.96329602</v>
      </c>
      <c r="E1551">
        <v>541.85341620999998</v>
      </c>
      <c r="F1551">
        <v>-641.91650568</v>
      </c>
      <c r="G1551">
        <v>26.111928859999999</v>
      </c>
      <c r="H1551">
        <v>1.2080206099999999</v>
      </c>
      <c r="I1551">
        <v>22.82934856</v>
      </c>
      <c r="J1551">
        <v>25.73958683</v>
      </c>
    </row>
    <row r="1552" spans="1:10" x14ac:dyDescent="0.25">
      <c r="A1552" s="2">
        <v>42292.402629699071</v>
      </c>
      <c r="C1552">
        <v>433.72922641999997</v>
      </c>
      <c r="D1552">
        <v>11.960495959999999</v>
      </c>
      <c r="E1552">
        <v>541.68059352</v>
      </c>
      <c r="F1552">
        <v>-641.91613242999995</v>
      </c>
      <c r="G1552">
        <v>26.118314659999999</v>
      </c>
      <c r="H1552">
        <v>1.2062145200000001</v>
      </c>
      <c r="I1552">
        <v>22.816485400000001</v>
      </c>
      <c r="J1552">
        <v>25.754995350000002</v>
      </c>
    </row>
    <row r="1553" spans="1:10" x14ac:dyDescent="0.25">
      <c r="A1553" s="2">
        <v>42292.402652858793</v>
      </c>
      <c r="C1553">
        <v>433.74610644000001</v>
      </c>
      <c r="D1553">
        <v>11.9473357</v>
      </c>
      <c r="E1553">
        <v>541.71210055999995</v>
      </c>
      <c r="F1553">
        <v>-641.91706554999996</v>
      </c>
      <c r="G1553">
        <v>26.125841059999999</v>
      </c>
      <c r="H1553">
        <v>1.2076594599999999</v>
      </c>
      <c r="I1553">
        <v>22.79454994</v>
      </c>
      <c r="J1553">
        <v>25.756364820000002</v>
      </c>
    </row>
    <row r="1554" spans="1:10" x14ac:dyDescent="0.25">
      <c r="A1554" s="2">
        <v>42292.402676006946</v>
      </c>
      <c r="C1554">
        <v>433.98186401999999</v>
      </c>
      <c r="D1554">
        <v>11.96045863</v>
      </c>
      <c r="E1554">
        <v>541.82880714999999</v>
      </c>
      <c r="F1554">
        <v>-641.91669230000002</v>
      </c>
      <c r="G1554">
        <v>26.138841549999999</v>
      </c>
      <c r="H1554">
        <v>1.19321064</v>
      </c>
      <c r="I1554">
        <v>22.774681090000001</v>
      </c>
      <c r="J1554">
        <v>25.767778400000001</v>
      </c>
    </row>
    <row r="1555" spans="1:10" x14ac:dyDescent="0.25">
      <c r="A1555" s="2">
        <v>42292.402699131948</v>
      </c>
      <c r="C1555">
        <v>433.95804443999998</v>
      </c>
      <c r="D1555">
        <v>11.964602709999999</v>
      </c>
      <c r="E1555">
        <v>541.82041770000001</v>
      </c>
      <c r="F1555">
        <v>-641.91669230000002</v>
      </c>
      <c r="G1555">
        <v>26.141805569999999</v>
      </c>
      <c r="H1555">
        <v>1.20633499</v>
      </c>
      <c r="I1555">
        <v>22.779045100000001</v>
      </c>
      <c r="J1555">
        <v>25.791174890000001</v>
      </c>
    </row>
    <row r="1556" spans="1:10" x14ac:dyDescent="0.25">
      <c r="A1556" s="2">
        <v>42292.402722303239</v>
      </c>
      <c r="C1556">
        <v>433.87233146</v>
      </c>
      <c r="D1556">
        <v>11.930666029999999</v>
      </c>
      <c r="E1556">
        <v>541.62522314</v>
      </c>
      <c r="F1556">
        <v>-641.91762541000003</v>
      </c>
      <c r="G1556">
        <v>26.14613907</v>
      </c>
      <c r="H1556">
        <v>1.2018799600000001</v>
      </c>
      <c r="I1556">
        <v>22.793745990000001</v>
      </c>
      <c r="J1556">
        <v>25.774512290000001</v>
      </c>
    </row>
    <row r="1557" spans="1:10" x14ac:dyDescent="0.25">
      <c r="A1557" s="2">
        <v>42292.402745324071</v>
      </c>
      <c r="C1557">
        <v>433.87439456999999</v>
      </c>
      <c r="D1557">
        <v>11.912764340000001</v>
      </c>
      <c r="E1557">
        <v>541.63174827</v>
      </c>
      <c r="F1557">
        <v>-641.91687892000004</v>
      </c>
      <c r="G1557">
        <v>26.160847579999999</v>
      </c>
      <c r="H1557">
        <v>1.2013984099999999</v>
      </c>
      <c r="I1557">
        <v>22.7982254</v>
      </c>
      <c r="J1557">
        <v>25.79665279</v>
      </c>
    </row>
    <row r="1558" spans="1:10" x14ac:dyDescent="0.25">
      <c r="A1558" s="2">
        <v>42292.402768576387</v>
      </c>
      <c r="C1558">
        <v>433.97792534000001</v>
      </c>
      <c r="D1558">
        <v>11.924897919999999</v>
      </c>
      <c r="E1558">
        <v>541.60266483999999</v>
      </c>
      <c r="F1558">
        <v>-641.91669230000002</v>
      </c>
      <c r="G1558">
        <v>26.15480415</v>
      </c>
      <c r="H1558">
        <v>1.2013983500000001</v>
      </c>
      <c r="I1558">
        <v>22.796157839999999</v>
      </c>
      <c r="J1558">
        <v>25.797679899999999</v>
      </c>
    </row>
    <row r="1559" spans="1:10" x14ac:dyDescent="0.25">
      <c r="A1559" s="2">
        <v>42292.402791689812</v>
      </c>
      <c r="C1559">
        <v>433.91640705999998</v>
      </c>
      <c r="D1559">
        <v>11.925252589999999</v>
      </c>
      <c r="E1559">
        <v>541.57525929999997</v>
      </c>
      <c r="F1559">
        <v>-641.91669230000002</v>
      </c>
      <c r="G1559">
        <v>26.157541200000001</v>
      </c>
      <c r="H1559">
        <v>1.2035656299999999</v>
      </c>
      <c r="I1559">
        <v>22.794320110000001</v>
      </c>
      <c r="J1559">
        <v>25.800646780000001</v>
      </c>
    </row>
    <row r="1560" spans="1:10" x14ac:dyDescent="0.25">
      <c r="A1560" s="2">
        <v>42292.402814884263</v>
      </c>
      <c r="C1560">
        <v>434.11615393</v>
      </c>
      <c r="D1560">
        <v>11.921127179999999</v>
      </c>
      <c r="E1560">
        <v>541.65300153999999</v>
      </c>
      <c r="F1560">
        <v>-641.91706554999996</v>
      </c>
      <c r="G1560">
        <v>26.162101669999998</v>
      </c>
      <c r="H1560">
        <v>1.2004350800000001</v>
      </c>
      <c r="I1560">
        <v>22.798110009999998</v>
      </c>
      <c r="J1560">
        <v>25.818905829999999</v>
      </c>
    </row>
    <row r="1561" spans="1:10" x14ac:dyDescent="0.25">
      <c r="A1561" s="2">
        <v>42292.402838032409</v>
      </c>
      <c r="C1561">
        <v>434.06457610000001</v>
      </c>
      <c r="D1561">
        <v>11.93163672</v>
      </c>
      <c r="E1561">
        <v>541.67313622999995</v>
      </c>
      <c r="F1561">
        <v>-641.91687892000004</v>
      </c>
      <c r="G1561">
        <v>26.169855989999999</v>
      </c>
      <c r="H1561">
        <v>1.2024820199999999</v>
      </c>
      <c r="I1561">
        <v>22.80316448</v>
      </c>
      <c r="J1561">
        <v>25.821416849999999</v>
      </c>
    </row>
    <row r="1562" spans="1:10" x14ac:dyDescent="0.25">
      <c r="A1562" s="2">
        <v>42292.402861238428</v>
      </c>
      <c r="C1562">
        <v>434.08633257000002</v>
      </c>
      <c r="D1562">
        <v>11.92588727</v>
      </c>
      <c r="E1562">
        <v>541.64759501000003</v>
      </c>
      <c r="F1562">
        <v>-641.91687892000004</v>
      </c>
      <c r="G1562">
        <v>26.172933499999999</v>
      </c>
      <c r="H1562">
        <v>1.2022412200000001</v>
      </c>
      <c r="I1562">
        <v>22.789037700000002</v>
      </c>
      <c r="J1562">
        <v>25.83043194</v>
      </c>
    </row>
    <row r="1563" spans="1:10" x14ac:dyDescent="0.25">
      <c r="A1563" s="2">
        <v>42292.402884363422</v>
      </c>
      <c r="C1563">
        <v>434.10208725000001</v>
      </c>
      <c r="D1563">
        <v>11.922900540000001</v>
      </c>
      <c r="E1563">
        <v>541.62485027000002</v>
      </c>
      <c r="F1563">
        <v>-641.91594581000004</v>
      </c>
      <c r="G1563">
        <v>26.16951362</v>
      </c>
      <c r="H1563">
        <v>1.2010371500000001</v>
      </c>
      <c r="I1563">
        <v>22.778125760000002</v>
      </c>
      <c r="J1563">
        <v>25.829518319999998</v>
      </c>
    </row>
    <row r="1564" spans="1:10" x14ac:dyDescent="0.25">
      <c r="A1564" s="2">
        <v>42292.402907465279</v>
      </c>
      <c r="C1564">
        <v>433.18719031000001</v>
      </c>
      <c r="D1564">
        <v>11.807874249999999</v>
      </c>
      <c r="E1564">
        <v>540.69902775000003</v>
      </c>
      <c r="F1564">
        <v>-641.91575919000002</v>
      </c>
      <c r="G1564">
        <v>26.181030190000001</v>
      </c>
      <c r="H1564">
        <v>1.2004350800000001</v>
      </c>
      <c r="I1564">
        <v>22.763998990000001</v>
      </c>
      <c r="J1564">
        <v>25.830774309999999</v>
      </c>
    </row>
    <row r="1565" spans="1:10" x14ac:dyDescent="0.25">
      <c r="A1565" s="2">
        <v>42292.402930509263</v>
      </c>
      <c r="C1565">
        <v>432.44634509999997</v>
      </c>
      <c r="D1565">
        <v>11.6931653</v>
      </c>
      <c r="E1565">
        <v>539.81776252999998</v>
      </c>
      <c r="F1565">
        <v>-641.91594581000004</v>
      </c>
      <c r="G1565">
        <v>26.178293149999998</v>
      </c>
      <c r="H1565">
        <v>1.2124756400000001</v>
      </c>
      <c r="I1565">
        <v>22.758485790000002</v>
      </c>
      <c r="J1565">
        <v>25.811830520000001</v>
      </c>
    </row>
    <row r="1566" spans="1:10" x14ac:dyDescent="0.25">
      <c r="A1566" s="2">
        <v>42292.402953773148</v>
      </c>
      <c r="C1566">
        <v>432.57857189999999</v>
      </c>
      <c r="D1566">
        <v>11.71489373</v>
      </c>
      <c r="E1566">
        <v>539.94453644999999</v>
      </c>
      <c r="F1566">
        <v>-641.91631904999997</v>
      </c>
      <c r="G1566">
        <v>26.174530900000001</v>
      </c>
      <c r="H1566">
        <v>1.2039268999999999</v>
      </c>
      <c r="I1566">
        <v>22.769856449999999</v>
      </c>
      <c r="J1566">
        <v>25.797794339999999</v>
      </c>
    </row>
    <row r="1567" spans="1:10" x14ac:dyDescent="0.25">
      <c r="A1567" s="2">
        <v>42292.402976921294</v>
      </c>
      <c r="C1567">
        <v>432.66728576999998</v>
      </c>
      <c r="D1567">
        <v>11.707912260000001</v>
      </c>
      <c r="E1567">
        <v>539.98965306000002</v>
      </c>
      <c r="F1567">
        <v>-641.91669230000002</v>
      </c>
      <c r="G1567">
        <v>26.168146050000001</v>
      </c>
      <c r="H1567">
        <v>1.20705745</v>
      </c>
      <c r="I1567">
        <v>22.7668705</v>
      </c>
      <c r="J1567">
        <v>25.785468099999999</v>
      </c>
    </row>
    <row r="1568" spans="1:10" x14ac:dyDescent="0.25">
      <c r="A1568" s="2">
        <v>42292.403000069447</v>
      </c>
      <c r="C1568">
        <v>432.55025098999999</v>
      </c>
      <c r="D1568">
        <v>11.69527467</v>
      </c>
      <c r="E1568">
        <v>539.80415297000002</v>
      </c>
      <c r="F1568">
        <v>-641.91650568</v>
      </c>
      <c r="G1568">
        <v>26.16438286</v>
      </c>
      <c r="H1568">
        <v>1.2069370500000001</v>
      </c>
      <c r="I1568">
        <v>22.773417469999998</v>
      </c>
      <c r="J1568">
        <v>25.7893486</v>
      </c>
    </row>
    <row r="1569" spans="1:10" x14ac:dyDescent="0.25">
      <c r="A1569" s="2">
        <v>42292.403023171297</v>
      </c>
      <c r="C1569">
        <v>432.61045638000002</v>
      </c>
      <c r="D1569">
        <v>11.68485847</v>
      </c>
      <c r="E1569">
        <v>539.84460877000004</v>
      </c>
      <c r="F1569">
        <v>-641.91650568</v>
      </c>
      <c r="G1569">
        <v>26.162558480000001</v>
      </c>
      <c r="H1569">
        <v>1.20609418</v>
      </c>
      <c r="I1569">
        <v>22.774795529999999</v>
      </c>
      <c r="J1569">
        <v>25.78729439</v>
      </c>
    </row>
    <row r="1570" spans="1:10" x14ac:dyDescent="0.25">
      <c r="A1570" s="2">
        <v>42292.403046354164</v>
      </c>
      <c r="C1570">
        <v>432.66934888999998</v>
      </c>
      <c r="D1570">
        <v>11.69385598</v>
      </c>
      <c r="E1570">
        <v>539.87369220000005</v>
      </c>
      <c r="F1570">
        <v>-641.91631904999997</v>
      </c>
      <c r="G1570">
        <v>26.17031089</v>
      </c>
      <c r="H1570">
        <v>1.21476326</v>
      </c>
      <c r="I1570">
        <v>22.766526219999999</v>
      </c>
      <c r="J1570">
        <v>25.78078842</v>
      </c>
    </row>
    <row r="1571" spans="1:10" x14ac:dyDescent="0.25">
      <c r="A1571" s="2">
        <v>42292.403069537038</v>
      </c>
      <c r="C1571">
        <v>432.79482367999998</v>
      </c>
      <c r="D1571">
        <v>11.6997921</v>
      </c>
      <c r="E1571">
        <v>539.85504897999999</v>
      </c>
      <c r="F1571">
        <v>-641.91594581000004</v>
      </c>
      <c r="G1571">
        <v>26.15811149</v>
      </c>
      <c r="H1571">
        <v>1.2088634700000001</v>
      </c>
      <c r="I1571">
        <v>22.762735370000001</v>
      </c>
      <c r="J1571">
        <v>25.776109699999999</v>
      </c>
    </row>
    <row r="1572" spans="1:10" x14ac:dyDescent="0.25">
      <c r="A1572" s="2">
        <v>42292.403092685185</v>
      </c>
      <c r="C1572">
        <v>432.91485935999998</v>
      </c>
      <c r="D1572">
        <v>11.69928809</v>
      </c>
      <c r="E1572">
        <v>539.92067312999995</v>
      </c>
      <c r="F1572">
        <v>-641.91669230000002</v>
      </c>
      <c r="G1572">
        <v>26.153094209999999</v>
      </c>
      <c r="H1572">
        <v>1.20717786</v>
      </c>
      <c r="I1572">
        <v>22.784328460000001</v>
      </c>
      <c r="J1572">
        <v>25.775881770000002</v>
      </c>
    </row>
    <row r="1573" spans="1:10" x14ac:dyDescent="0.25">
      <c r="A1573" s="2">
        <v>42292.403115763889</v>
      </c>
      <c r="C1573">
        <v>432.79894990999998</v>
      </c>
      <c r="D1573">
        <v>11.683271769999999</v>
      </c>
      <c r="E1573">
        <v>539.80825447999996</v>
      </c>
      <c r="F1573">
        <v>-641.91650568</v>
      </c>
      <c r="G1573">
        <v>26.153663559999998</v>
      </c>
      <c r="H1573">
        <v>1.20910428</v>
      </c>
      <c r="I1573">
        <v>22.792023660000002</v>
      </c>
      <c r="J1573">
        <v>25.759218220000001</v>
      </c>
    </row>
    <row r="1574" spans="1:10" x14ac:dyDescent="0.25">
      <c r="A1574" s="2">
        <v>42292.403138842594</v>
      </c>
      <c r="C1574">
        <v>432.87115886999999</v>
      </c>
      <c r="D1574">
        <v>11.68663184</v>
      </c>
      <c r="E1574">
        <v>539.81813538999995</v>
      </c>
      <c r="F1574">
        <v>-641.91594581000004</v>
      </c>
      <c r="G1574">
        <v>26.14636604</v>
      </c>
      <c r="H1574">
        <v>1.20958594</v>
      </c>
      <c r="I1574">
        <v>22.793287280000001</v>
      </c>
      <c r="J1574">
        <v>25.770517349999999</v>
      </c>
    </row>
    <row r="1575" spans="1:10" x14ac:dyDescent="0.25">
      <c r="A1575" s="2">
        <v>42292.40316199074</v>
      </c>
      <c r="C1575">
        <v>432.97300164000001</v>
      </c>
      <c r="D1575">
        <v>11.693370639999999</v>
      </c>
      <c r="E1575">
        <v>539.80788161999999</v>
      </c>
      <c r="F1575">
        <v>-641.91706554999996</v>
      </c>
      <c r="G1575">
        <v>26.133253969999998</v>
      </c>
      <c r="H1575">
        <v>1.2153652699999999</v>
      </c>
      <c r="I1575">
        <v>22.782720569999999</v>
      </c>
      <c r="J1575">
        <v>25.766066550000001</v>
      </c>
    </row>
    <row r="1576" spans="1:10" x14ac:dyDescent="0.25">
      <c r="A1576" s="2">
        <v>42292.403185254632</v>
      </c>
      <c r="C1576">
        <v>432.92367447999999</v>
      </c>
      <c r="D1576">
        <v>11.675244940000001</v>
      </c>
      <c r="E1576">
        <v>539.72119063000002</v>
      </c>
      <c r="F1576">
        <v>-641.91594581000004</v>
      </c>
      <c r="G1576">
        <v>26.12880603</v>
      </c>
      <c r="H1576">
        <v>1.2118735700000001</v>
      </c>
      <c r="I1576">
        <v>22.80373573</v>
      </c>
      <c r="J1576">
        <v>25.76218605</v>
      </c>
    </row>
    <row r="1577" spans="1:10" x14ac:dyDescent="0.25">
      <c r="A1577" s="2">
        <v>42292.40320828704</v>
      </c>
      <c r="C1577">
        <v>432.87040865</v>
      </c>
      <c r="D1577">
        <v>11.679015679999999</v>
      </c>
      <c r="E1577">
        <v>539.61716143000001</v>
      </c>
      <c r="F1577">
        <v>-641.91613242999995</v>
      </c>
      <c r="G1577">
        <v>26.11295501</v>
      </c>
      <c r="H1577">
        <v>1.20573292</v>
      </c>
      <c r="I1577">
        <v>22.87103462</v>
      </c>
      <c r="J1577">
        <v>25.767321590000002</v>
      </c>
    </row>
    <row r="1578" spans="1:10" x14ac:dyDescent="0.25">
      <c r="A1578" s="2">
        <v>42292.403231574077</v>
      </c>
      <c r="C1578">
        <v>432.62771150999998</v>
      </c>
      <c r="D1578">
        <v>11.639646900000001</v>
      </c>
      <c r="E1578">
        <v>539.20458687999997</v>
      </c>
      <c r="F1578">
        <v>-641.91706554999996</v>
      </c>
      <c r="G1578">
        <v>26.106683650000001</v>
      </c>
      <c r="H1578">
        <v>1.2068165900000001</v>
      </c>
      <c r="I1578">
        <v>22.90915489</v>
      </c>
      <c r="J1578">
        <v>25.754995350000002</v>
      </c>
    </row>
    <row r="1579" spans="1:10" x14ac:dyDescent="0.25">
      <c r="A1579" s="2">
        <v>42292.403254594909</v>
      </c>
      <c r="C1579">
        <v>432.59188835999998</v>
      </c>
      <c r="D1579">
        <v>11.629436030000001</v>
      </c>
      <c r="E1579">
        <v>539.29034571</v>
      </c>
      <c r="F1579">
        <v>-641.91650568</v>
      </c>
      <c r="G1579">
        <v>26.092884940000001</v>
      </c>
      <c r="H1579">
        <v>1.20043514</v>
      </c>
      <c r="I1579">
        <v>22.97253323</v>
      </c>
      <c r="J1579">
        <v>25.76150131</v>
      </c>
    </row>
    <row r="1580" spans="1:10" x14ac:dyDescent="0.25">
      <c r="A1580" s="2">
        <v>42292.403277870369</v>
      </c>
      <c r="C1580">
        <v>432.66709822000001</v>
      </c>
      <c r="D1580">
        <v>11.620419849999999</v>
      </c>
      <c r="E1580">
        <v>539.32278492</v>
      </c>
      <c r="F1580">
        <v>-641.91669230000002</v>
      </c>
      <c r="G1580">
        <v>26.088436999999999</v>
      </c>
      <c r="H1580">
        <v>1.20609418</v>
      </c>
      <c r="I1580">
        <v>23.016043660000001</v>
      </c>
      <c r="J1580">
        <v>25.753055570000001</v>
      </c>
    </row>
    <row r="1581" spans="1:10" x14ac:dyDescent="0.25">
      <c r="A1581" s="2">
        <v>42292.403300914353</v>
      </c>
      <c r="C1581">
        <v>432.75843787000002</v>
      </c>
      <c r="D1581">
        <v>11.627905330000001</v>
      </c>
      <c r="E1581">
        <v>539.32744572000001</v>
      </c>
      <c r="F1581">
        <v>-641.91669230000002</v>
      </c>
      <c r="G1581">
        <v>26.071787749999999</v>
      </c>
      <c r="H1581">
        <v>1.20284323</v>
      </c>
      <c r="I1581">
        <v>23.030621530000001</v>
      </c>
      <c r="J1581">
        <v>25.73467827</v>
      </c>
    </row>
    <row r="1582" spans="1:10" x14ac:dyDescent="0.25">
      <c r="A1582" s="2">
        <v>42292.403324108796</v>
      </c>
      <c r="C1582">
        <v>432.79613656999999</v>
      </c>
      <c r="D1582">
        <v>11.64020691</v>
      </c>
      <c r="E1582">
        <v>539.43837291</v>
      </c>
      <c r="F1582">
        <v>-641.91669230000002</v>
      </c>
      <c r="G1582">
        <v>26.06722538</v>
      </c>
      <c r="H1582">
        <v>1.2069370500000001</v>
      </c>
      <c r="I1582">
        <v>23.0829649</v>
      </c>
      <c r="J1582">
        <v>25.729085919999999</v>
      </c>
    </row>
    <row r="1583" spans="1:10" x14ac:dyDescent="0.25">
      <c r="A1583" s="2">
        <v>42292.403347175925</v>
      </c>
      <c r="C1583">
        <v>432.83871173</v>
      </c>
      <c r="D1583">
        <v>11.647337719999999</v>
      </c>
      <c r="E1583">
        <v>539.53345334999995</v>
      </c>
      <c r="F1583">
        <v>-641.91631904999997</v>
      </c>
      <c r="G1583">
        <v>26.071787749999999</v>
      </c>
      <c r="H1583">
        <v>1.2042881000000001</v>
      </c>
      <c r="I1583">
        <v>23.115790369999999</v>
      </c>
      <c r="J1583">
        <v>25.719725610000001</v>
      </c>
    </row>
    <row r="1584" spans="1:10" x14ac:dyDescent="0.25">
      <c r="A1584" s="2">
        <v>42292.403370439817</v>
      </c>
      <c r="C1584">
        <v>431.28968880000002</v>
      </c>
      <c r="D1584">
        <v>11.63951623</v>
      </c>
      <c r="E1584">
        <v>539.24727986000005</v>
      </c>
      <c r="F1584">
        <v>-641.91575919000002</v>
      </c>
      <c r="G1584">
        <v>26.058785360000002</v>
      </c>
      <c r="H1584">
        <v>1.2026024200000001</v>
      </c>
      <c r="I1584">
        <v>23.189238549999999</v>
      </c>
      <c r="J1584">
        <v>25.718470570000001</v>
      </c>
    </row>
    <row r="1585" spans="1:11" x14ac:dyDescent="0.25">
      <c r="A1585" s="2">
        <v>42292.403393576387</v>
      </c>
      <c r="C1585">
        <v>429.54579545000001</v>
      </c>
      <c r="D1585">
        <v>11.652321819999999</v>
      </c>
      <c r="E1585">
        <v>539.35261407999997</v>
      </c>
      <c r="F1585">
        <v>-641.91594581000004</v>
      </c>
      <c r="G1585">
        <v>26.05034629</v>
      </c>
      <c r="H1585">
        <v>1.2046492499999999</v>
      </c>
      <c r="I1585">
        <v>23.230203629999998</v>
      </c>
      <c r="J1585">
        <v>25.711736680000001</v>
      </c>
    </row>
    <row r="1586" spans="1:11" x14ac:dyDescent="0.25">
      <c r="A1586" s="2">
        <v>42292.403416724534</v>
      </c>
      <c r="C1586">
        <v>430.56516094</v>
      </c>
      <c r="D1586">
        <v>11.63858288</v>
      </c>
      <c r="E1586">
        <v>539.16263962000005</v>
      </c>
      <c r="F1586">
        <v>-641.91669230000002</v>
      </c>
      <c r="G1586">
        <v>26.04612629</v>
      </c>
      <c r="H1586">
        <v>1.2051309100000001</v>
      </c>
      <c r="I1586">
        <v>23.296292300000001</v>
      </c>
      <c r="J1586">
        <v>25.714932439999998</v>
      </c>
    </row>
    <row r="1587" spans="1:11" x14ac:dyDescent="0.25">
      <c r="A1587" s="2">
        <v>42292.403439884256</v>
      </c>
      <c r="C1587">
        <v>429.53660522000001</v>
      </c>
      <c r="D1587">
        <v>11.62504927</v>
      </c>
      <c r="E1587">
        <v>539.01256165999996</v>
      </c>
      <c r="F1587">
        <v>-641.91631904999997</v>
      </c>
      <c r="G1587">
        <v>26.04829303</v>
      </c>
      <c r="H1587">
        <v>1.2011574899999999</v>
      </c>
      <c r="I1587">
        <v>23.344016079999999</v>
      </c>
      <c r="J1587">
        <v>25.722579960000001</v>
      </c>
    </row>
    <row r="1588" spans="1:11" x14ac:dyDescent="0.25">
      <c r="A1588" s="2">
        <v>42292.403463043978</v>
      </c>
      <c r="C1588">
        <v>429.64388709999997</v>
      </c>
      <c r="D1588">
        <v>11.623294570000001</v>
      </c>
      <c r="E1588">
        <v>539.01759532999995</v>
      </c>
      <c r="F1588">
        <v>-641.91613242999995</v>
      </c>
      <c r="G1588">
        <v>26.042476570000002</v>
      </c>
      <c r="H1588">
        <v>1.2107899</v>
      </c>
      <c r="I1588">
        <v>23.39575005</v>
      </c>
      <c r="J1588">
        <v>25.713106159999999</v>
      </c>
    </row>
    <row r="1589" spans="1:11" x14ac:dyDescent="0.25">
      <c r="A1589" s="2">
        <v>42292.403486064817</v>
      </c>
      <c r="C1589">
        <v>375.94236248999999</v>
      </c>
      <c r="D1589">
        <v>11.601211470000001</v>
      </c>
      <c r="E1589">
        <v>532.72215129999995</v>
      </c>
      <c r="F1589">
        <v>-641.91575919000002</v>
      </c>
      <c r="G1589">
        <v>26.038484489999998</v>
      </c>
      <c r="H1589">
        <v>1.1993514700000001</v>
      </c>
      <c r="I1589">
        <v>23.429471970000002</v>
      </c>
      <c r="J1589">
        <v>25.701577189999998</v>
      </c>
    </row>
    <row r="1590" spans="1:11" x14ac:dyDescent="0.25">
      <c r="A1590" s="2">
        <v>42292.403509328702</v>
      </c>
      <c r="C1590">
        <v>410.55708879000002</v>
      </c>
      <c r="D1590">
        <v>12.161185290000001</v>
      </c>
      <c r="E1590">
        <v>540.39719393999997</v>
      </c>
      <c r="F1590">
        <v>-641.91687892000004</v>
      </c>
      <c r="G1590">
        <v>26.04076568</v>
      </c>
      <c r="H1590">
        <v>1.2001942800000001</v>
      </c>
      <c r="I1590">
        <v>23.438647270000001</v>
      </c>
      <c r="J1590">
        <v>25.711851119999999</v>
      </c>
    </row>
    <row r="1591" spans="1:11" x14ac:dyDescent="0.25">
      <c r="A1591" s="2">
        <v>42292.4035325</v>
      </c>
      <c r="C1591">
        <v>414.70976062</v>
      </c>
      <c r="D1591">
        <v>12.16585205</v>
      </c>
      <c r="E1591">
        <v>543.02738005000003</v>
      </c>
      <c r="F1591">
        <v>-641.91613242999995</v>
      </c>
      <c r="G1591">
        <v>26.035062709999998</v>
      </c>
      <c r="H1591">
        <v>1.1986289999999999</v>
      </c>
      <c r="I1591">
        <v>23.46605778</v>
      </c>
      <c r="J1591">
        <v>25.722579960000001</v>
      </c>
    </row>
    <row r="1592" spans="1:11" x14ac:dyDescent="0.25">
      <c r="A1592" s="2">
        <v>42292.403555509256</v>
      </c>
      <c r="C1592">
        <v>417.01594610000001</v>
      </c>
      <c r="D1592">
        <v>12.175820249999999</v>
      </c>
      <c r="E1592">
        <v>541.53815927999995</v>
      </c>
      <c r="F1592">
        <v>-641.91669230000002</v>
      </c>
      <c r="G1592">
        <v>26.041108049999998</v>
      </c>
      <c r="H1592">
        <v>1.19802699</v>
      </c>
      <c r="I1592">
        <v>23.418460849999999</v>
      </c>
      <c r="J1592">
        <v>25.741641999999999</v>
      </c>
    </row>
    <row r="1593" spans="1:11" x14ac:dyDescent="0.25">
      <c r="A1593" s="2">
        <v>42292.403578750003</v>
      </c>
      <c r="C1593">
        <v>418.07826186</v>
      </c>
      <c r="D1593">
        <v>12.16773742</v>
      </c>
      <c r="E1593">
        <v>540.27452153000002</v>
      </c>
      <c r="F1593">
        <v>-641.91743879000001</v>
      </c>
      <c r="G1593">
        <v>26.03882686</v>
      </c>
      <c r="H1593">
        <v>1.20031474</v>
      </c>
      <c r="I1593">
        <v>23.365925789999999</v>
      </c>
      <c r="J1593">
        <v>25.751000399999999</v>
      </c>
    </row>
    <row r="1594" spans="1:11" x14ac:dyDescent="0.25">
      <c r="A1594" s="2">
        <v>42292.403601805556</v>
      </c>
      <c r="C1594">
        <v>419.37821076</v>
      </c>
      <c r="D1594">
        <v>12.21384501</v>
      </c>
      <c r="E1594">
        <v>541.13732994999998</v>
      </c>
      <c r="F1594">
        <v>-641.91631904999997</v>
      </c>
      <c r="G1594">
        <v>26.042362130000001</v>
      </c>
      <c r="H1594">
        <v>1.20320443</v>
      </c>
      <c r="I1594">
        <v>23.346310620000001</v>
      </c>
      <c r="J1594">
        <v>25.753968239999999</v>
      </c>
    </row>
    <row r="1595" spans="1:11" x14ac:dyDescent="0.25">
      <c r="A1595" s="2">
        <v>42292.403625057872</v>
      </c>
      <c r="C1595">
        <v>419.96938648000003</v>
      </c>
      <c r="D1595">
        <v>12.18692714</v>
      </c>
      <c r="E1595">
        <v>541.57134422000001</v>
      </c>
      <c r="F1595">
        <v>-641.91650568</v>
      </c>
      <c r="G1595">
        <v>26.042476570000002</v>
      </c>
      <c r="H1595">
        <v>1.19610051</v>
      </c>
      <c r="I1595">
        <v>23.325317380000001</v>
      </c>
      <c r="J1595">
        <v>25.75796223</v>
      </c>
    </row>
    <row r="1596" spans="1:11" x14ac:dyDescent="0.25">
      <c r="A1596" s="2">
        <v>42292.403648194442</v>
      </c>
      <c r="C1596">
        <v>420.57050264999998</v>
      </c>
      <c r="D1596">
        <v>12.185265770000001</v>
      </c>
      <c r="E1596">
        <v>541.77809758000001</v>
      </c>
      <c r="F1596">
        <v>-641.91725216999998</v>
      </c>
      <c r="G1596">
        <v>26.048748889999999</v>
      </c>
      <c r="H1596">
        <v>1.19152496</v>
      </c>
      <c r="I1596">
        <v>23.297438620000001</v>
      </c>
      <c r="J1596">
        <v>25.75978851</v>
      </c>
    </row>
    <row r="1597" spans="1:11" x14ac:dyDescent="0.25">
      <c r="A1597" s="2">
        <v>42292.403671377317</v>
      </c>
      <c r="C1597">
        <v>421.28208916</v>
      </c>
      <c r="D1597">
        <v>12.19678334</v>
      </c>
      <c r="E1597">
        <v>541.95856399000002</v>
      </c>
      <c r="F1597">
        <v>-641.91706554999996</v>
      </c>
      <c r="G1597">
        <v>26.050117409999999</v>
      </c>
      <c r="H1597">
        <v>1.1906820899999999</v>
      </c>
      <c r="I1597">
        <v>23.27162457</v>
      </c>
      <c r="J1597">
        <v>25.763441090000001</v>
      </c>
    </row>
    <row r="1598" spans="1:11" x14ac:dyDescent="0.25">
      <c r="A1598" s="2">
        <v>42292.403694502318</v>
      </c>
      <c r="C1598">
        <v>421.84513152</v>
      </c>
      <c r="D1598">
        <v>12.18957786</v>
      </c>
      <c r="E1598">
        <v>542.10155752000003</v>
      </c>
      <c r="F1598">
        <v>-641.91706554999996</v>
      </c>
      <c r="G1598">
        <v>26.053425709999999</v>
      </c>
      <c r="H1598">
        <v>1.1945351099999999</v>
      </c>
      <c r="I1598">
        <v>23.258430480000001</v>
      </c>
      <c r="J1598">
        <v>25.76766396</v>
      </c>
    </row>
    <row r="1599" spans="1:11" x14ac:dyDescent="0.25">
      <c r="A1599" s="2">
        <v>42292.403717534726</v>
      </c>
      <c r="C1599">
        <v>422.35978448999998</v>
      </c>
      <c r="D1599">
        <v>12.209364920000001</v>
      </c>
      <c r="E1599">
        <v>542.19141787000001</v>
      </c>
      <c r="F1599">
        <v>-641.91687892000004</v>
      </c>
      <c r="G1599">
        <v>26.058786309999999</v>
      </c>
      <c r="H1599">
        <v>1.1995922699999999</v>
      </c>
      <c r="I1599">
        <v>23.326578139999999</v>
      </c>
      <c r="J1599">
        <v>25.771202089999999</v>
      </c>
    </row>
    <row r="1600" spans="1:11" x14ac:dyDescent="0.25">
      <c r="A1600" s="2">
        <v>42292.403740821763</v>
      </c>
      <c r="C1600">
        <v>422.51301754000002</v>
      </c>
      <c r="D1600">
        <v>12.187991159999999</v>
      </c>
      <c r="E1600">
        <v>542.28612544999999</v>
      </c>
      <c r="F1600">
        <v>-641.91650568</v>
      </c>
      <c r="G1600">
        <v>26.057530320000001</v>
      </c>
      <c r="H1600">
        <v>1.1924882299999999</v>
      </c>
      <c r="I1600">
        <v>23.32325268</v>
      </c>
      <c r="J1600">
        <v>25.766751289999998</v>
      </c>
      <c r="K1600">
        <f>AVERAGE(C1589:C1618)</f>
        <v>419.97259368199991</v>
      </c>
    </row>
    <row r="1601" spans="1:10" x14ac:dyDescent="0.25">
      <c r="A1601" s="2">
        <v>42292.403763958333</v>
      </c>
      <c r="C1601">
        <v>422.64599457000003</v>
      </c>
      <c r="D1601">
        <v>12.18931652</v>
      </c>
      <c r="E1601">
        <v>542.31651390000002</v>
      </c>
      <c r="F1601">
        <v>-641.91687892000004</v>
      </c>
      <c r="G1601">
        <v>26.063347740000001</v>
      </c>
      <c r="H1601">
        <v>1.19453517</v>
      </c>
      <c r="I1601">
        <v>23.329332350000001</v>
      </c>
      <c r="J1601">
        <v>25.777478219999999</v>
      </c>
    </row>
    <row r="1602" spans="1:10" x14ac:dyDescent="0.25">
      <c r="A1602" s="2">
        <v>42292.403787025461</v>
      </c>
      <c r="C1602">
        <v>423.18352934000001</v>
      </c>
      <c r="D1602">
        <v>12.180692349999999</v>
      </c>
      <c r="E1602">
        <v>542.33366566999996</v>
      </c>
      <c r="F1602">
        <v>-641.91743879000001</v>
      </c>
      <c r="G1602">
        <v>26.065856849999999</v>
      </c>
      <c r="H1602">
        <v>1.1994718099999999</v>
      </c>
      <c r="I1602">
        <v>23.373611449999999</v>
      </c>
      <c r="J1602">
        <v>25.786267280000001</v>
      </c>
    </row>
    <row r="1603" spans="1:10" x14ac:dyDescent="0.25">
      <c r="A1603" s="2">
        <v>42292.403810254633</v>
      </c>
      <c r="C1603">
        <v>423.76664017000002</v>
      </c>
      <c r="D1603">
        <v>12.168596109999999</v>
      </c>
      <c r="E1603">
        <v>542.43191546000003</v>
      </c>
      <c r="F1603">
        <v>-641.91743879000001</v>
      </c>
      <c r="G1603">
        <v>26.064716260000001</v>
      </c>
      <c r="H1603">
        <v>1.19658212</v>
      </c>
      <c r="I1603">
        <v>23.427178380000001</v>
      </c>
      <c r="J1603">
        <v>25.7848978</v>
      </c>
    </row>
    <row r="1604" spans="1:10" x14ac:dyDescent="0.25">
      <c r="A1604" s="2">
        <v>42292.403833402779</v>
      </c>
      <c r="C1604">
        <v>422.11915047000002</v>
      </c>
      <c r="D1604">
        <v>11.911569650000001</v>
      </c>
      <c r="E1604">
        <v>540.20069436000006</v>
      </c>
      <c r="F1604">
        <v>-641.91687892000004</v>
      </c>
      <c r="G1604">
        <v>26.064944189999999</v>
      </c>
      <c r="H1604">
        <v>1.19212703</v>
      </c>
      <c r="I1604">
        <v>23.460782999999999</v>
      </c>
      <c r="J1604">
        <v>25.763213159999999</v>
      </c>
    </row>
    <row r="1605" spans="1:10" x14ac:dyDescent="0.25">
      <c r="A1605" s="2">
        <v>42292.403856550925</v>
      </c>
      <c r="C1605">
        <v>422.26263061999998</v>
      </c>
      <c r="D1605">
        <v>11.90890027</v>
      </c>
      <c r="E1605">
        <v>540.15427273</v>
      </c>
      <c r="F1605">
        <v>-641.91613242999995</v>
      </c>
      <c r="G1605">
        <v>26.073725620000001</v>
      </c>
      <c r="H1605">
        <v>1.1926086300000001</v>
      </c>
      <c r="I1605">
        <v>23.479476930000001</v>
      </c>
      <c r="J1605">
        <v>25.76526642</v>
      </c>
    </row>
    <row r="1606" spans="1:10" x14ac:dyDescent="0.25">
      <c r="A1606" s="2">
        <v>42292.403879687503</v>
      </c>
      <c r="C1606">
        <v>422.46200238</v>
      </c>
      <c r="D1606">
        <v>11.904588179999999</v>
      </c>
      <c r="E1606">
        <v>540.25643760000003</v>
      </c>
      <c r="F1606">
        <v>-641.91613242999995</v>
      </c>
      <c r="G1606">
        <v>26.07212917</v>
      </c>
      <c r="H1606">
        <v>1.1988698600000001</v>
      </c>
      <c r="I1606">
        <v>23.460209849999998</v>
      </c>
      <c r="J1606">
        <v>25.777479169999999</v>
      </c>
    </row>
    <row r="1607" spans="1:10" x14ac:dyDescent="0.25">
      <c r="A1607" s="2">
        <v>42292.403902847225</v>
      </c>
      <c r="C1607">
        <v>422.67900437999998</v>
      </c>
      <c r="D1607">
        <v>11.906846890000001</v>
      </c>
      <c r="E1607">
        <v>540.30267279999998</v>
      </c>
      <c r="F1607">
        <v>-641.91631904999997</v>
      </c>
      <c r="G1607">
        <v>26.087410850000001</v>
      </c>
      <c r="H1607">
        <v>1.1988698600000001</v>
      </c>
      <c r="I1607">
        <v>23.439450260000001</v>
      </c>
      <c r="J1607">
        <v>25.783299450000001</v>
      </c>
    </row>
    <row r="1608" spans="1:10" x14ac:dyDescent="0.25">
      <c r="A1608" s="2">
        <v>42292.403925983795</v>
      </c>
      <c r="C1608">
        <v>422.99578603999998</v>
      </c>
      <c r="D1608">
        <v>11.9021428</v>
      </c>
      <c r="E1608">
        <v>540.34312858999999</v>
      </c>
      <c r="F1608">
        <v>-641.91706554999996</v>
      </c>
      <c r="G1608">
        <v>26.09824459</v>
      </c>
      <c r="H1608">
        <v>1.1962209100000001</v>
      </c>
      <c r="I1608">
        <v>23.41123486</v>
      </c>
      <c r="J1608">
        <v>25.782158849999998</v>
      </c>
    </row>
    <row r="1609" spans="1:10" x14ac:dyDescent="0.25">
      <c r="A1609" s="2">
        <v>42292.4039490625</v>
      </c>
      <c r="C1609">
        <v>423.17583955999999</v>
      </c>
      <c r="D1609">
        <v>11.907518899999999</v>
      </c>
      <c r="E1609">
        <v>540.53217088999997</v>
      </c>
      <c r="F1609">
        <v>-641.91706554999996</v>
      </c>
      <c r="G1609">
        <v>26.096648139999999</v>
      </c>
      <c r="H1609">
        <v>1.18899629</v>
      </c>
      <c r="I1609">
        <v>23.38840866</v>
      </c>
      <c r="J1609">
        <v>25.792772289999998</v>
      </c>
    </row>
    <row r="1610" spans="1:10" x14ac:dyDescent="0.25">
      <c r="A1610" s="2">
        <v>42292.403972199078</v>
      </c>
      <c r="C1610">
        <v>423.37483621000001</v>
      </c>
      <c r="D1610">
        <v>11.912689670000001</v>
      </c>
      <c r="E1610">
        <v>540.52210355</v>
      </c>
      <c r="F1610">
        <v>-641.91669230000002</v>
      </c>
      <c r="G1610">
        <v>26.100753699999999</v>
      </c>
      <c r="H1610">
        <v>1.1888759499999999</v>
      </c>
      <c r="I1610">
        <v>23.356405259999999</v>
      </c>
      <c r="J1610">
        <v>25.789690969999999</v>
      </c>
    </row>
    <row r="1611" spans="1:10" x14ac:dyDescent="0.25">
      <c r="A1611" s="2">
        <v>42292.403995439818</v>
      </c>
      <c r="C1611">
        <v>423.59090042999998</v>
      </c>
      <c r="D1611">
        <v>11.914649710000001</v>
      </c>
      <c r="E1611">
        <v>540.63564078000002</v>
      </c>
      <c r="F1611">
        <v>-641.91687892000004</v>
      </c>
      <c r="G1611">
        <v>26.10782425</v>
      </c>
      <c r="H1611">
        <v>1.1892372099999999</v>
      </c>
      <c r="I1611">
        <v>23.326463700000001</v>
      </c>
      <c r="J1611">
        <v>25.797793389999999</v>
      </c>
    </row>
    <row r="1612" spans="1:10" x14ac:dyDescent="0.25">
      <c r="A1612" s="2">
        <v>42292.404018611109</v>
      </c>
      <c r="C1612">
        <v>423.72706590000001</v>
      </c>
      <c r="D1612">
        <v>11.91496705</v>
      </c>
      <c r="E1612">
        <v>540.69958703999998</v>
      </c>
      <c r="F1612">
        <v>-641.91613242999995</v>
      </c>
      <c r="G1612">
        <v>26.11215679</v>
      </c>
      <c r="H1612">
        <v>1.1886351500000001</v>
      </c>
      <c r="I1612">
        <v>23.305469510000002</v>
      </c>
      <c r="J1612">
        <v>25.802814479999999</v>
      </c>
    </row>
    <row r="1613" spans="1:10" x14ac:dyDescent="0.25">
      <c r="A1613" s="2">
        <v>42292.40404173611</v>
      </c>
      <c r="C1613">
        <v>423.99133195000002</v>
      </c>
      <c r="D1613">
        <v>11.92456191</v>
      </c>
      <c r="E1613">
        <v>540.77639712999996</v>
      </c>
      <c r="F1613">
        <v>-641.91575919000002</v>
      </c>
      <c r="G1613">
        <v>26.12105171</v>
      </c>
      <c r="H1613">
        <v>1.1898392200000001</v>
      </c>
      <c r="I1613">
        <v>23.29801178</v>
      </c>
      <c r="J1613">
        <v>25.801217080000001</v>
      </c>
    </row>
    <row r="1614" spans="1:10" x14ac:dyDescent="0.25">
      <c r="A1614" s="2">
        <v>42292.404064768518</v>
      </c>
      <c r="C1614">
        <v>424.20402016999998</v>
      </c>
      <c r="D1614">
        <v>11.91873779</v>
      </c>
      <c r="E1614">
        <v>540.85283434999997</v>
      </c>
      <c r="F1614">
        <v>-641.91669230000002</v>
      </c>
      <c r="G1614">
        <v>26.12800781</v>
      </c>
      <c r="H1614">
        <v>1.1894779600000001</v>
      </c>
      <c r="I1614">
        <v>23.372923849999999</v>
      </c>
      <c r="J1614">
        <v>25.799848560000001</v>
      </c>
    </row>
    <row r="1615" spans="1:10" x14ac:dyDescent="0.25">
      <c r="A1615" s="2">
        <v>42292.40408803241</v>
      </c>
      <c r="C1615">
        <v>422.48769751999998</v>
      </c>
      <c r="D1615">
        <v>11.69131726</v>
      </c>
      <c r="E1615">
        <v>539.16860544999997</v>
      </c>
      <c r="F1615">
        <v>-641.91594581000004</v>
      </c>
      <c r="G1615">
        <v>26.125954549999999</v>
      </c>
      <c r="H1615">
        <v>1.1914045</v>
      </c>
      <c r="I1615">
        <v>23.45114899</v>
      </c>
      <c r="J1615">
        <v>25.788549419999999</v>
      </c>
    </row>
    <row r="1616" spans="1:10" x14ac:dyDescent="0.25">
      <c r="A1616" s="2">
        <v>42292.404111064818</v>
      </c>
      <c r="C1616">
        <v>422.70394929000003</v>
      </c>
      <c r="D1616">
        <v>11.699232090000001</v>
      </c>
      <c r="E1616">
        <v>539.16114816000004</v>
      </c>
      <c r="F1616">
        <v>-641.91687892000004</v>
      </c>
      <c r="G1616">
        <v>26.131428639999999</v>
      </c>
      <c r="H1616">
        <v>1.18755148</v>
      </c>
      <c r="I1616">
        <v>23.459749219999999</v>
      </c>
      <c r="J1616">
        <v>25.788434980000002</v>
      </c>
    </row>
    <row r="1617" spans="1:10" x14ac:dyDescent="0.25">
      <c r="A1617" s="2">
        <v>42292.404134317127</v>
      </c>
      <c r="C1617">
        <v>422.70995108</v>
      </c>
      <c r="D1617">
        <v>11.67522627</v>
      </c>
      <c r="E1617">
        <v>539.13784412999996</v>
      </c>
      <c r="F1617">
        <v>-641.91669230000002</v>
      </c>
      <c r="G1617">
        <v>26.128464619999999</v>
      </c>
      <c r="H1617">
        <v>1.19718418</v>
      </c>
      <c r="I1617">
        <v>23.544152260000001</v>
      </c>
      <c r="J1617">
        <v>25.785353659999998</v>
      </c>
    </row>
    <row r="1618" spans="1:10" x14ac:dyDescent="0.25">
      <c r="A1618" s="2">
        <v>42292.404157488425</v>
      </c>
      <c r="C1618">
        <v>422.87593792000001</v>
      </c>
      <c r="D1618">
        <v>11.78564181</v>
      </c>
      <c r="E1618">
        <v>539.21987432000003</v>
      </c>
      <c r="F1618">
        <v>-641.91669230000002</v>
      </c>
      <c r="G1618">
        <v>26.122420229999999</v>
      </c>
      <c r="H1618">
        <v>1.18779228</v>
      </c>
      <c r="I1618">
        <v>23.624298100000001</v>
      </c>
      <c r="J1618">
        <v>25.762299540000001</v>
      </c>
    </row>
    <row r="1619" spans="1:10" x14ac:dyDescent="0.25">
      <c r="A1619" s="2">
        <v>42292.40418060185</v>
      </c>
      <c r="C1619">
        <v>422.92470241000001</v>
      </c>
      <c r="D1619">
        <v>12.10255212</v>
      </c>
      <c r="E1619">
        <v>539.34813970000005</v>
      </c>
      <c r="F1619">
        <v>-641.91613242999995</v>
      </c>
      <c r="G1619">
        <v>26.120025559999998</v>
      </c>
      <c r="H1619">
        <v>1.1839391399999999</v>
      </c>
      <c r="I1619">
        <v>23.67107296</v>
      </c>
      <c r="J1619">
        <v>25.756821630000001</v>
      </c>
    </row>
    <row r="1620" spans="1:10" x14ac:dyDescent="0.25">
      <c r="A1620" s="2">
        <v>42292.404203773149</v>
      </c>
      <c r="C1620">
        <v>423.19403246000002</v>
      </c>
      <c r="D1620">
        <v>14.672014000000001</v>
      </c>
      <c r="E1620">
        <v>539.46111764</v>
      </c>
      <c r="F1620">
        <v>-641.91631904999997</v>
      </c>
      <c r="G1620">
        <v>26.122420229999999</v>
      </c>
      <c r="H1620">
        <v>1.19152496</v>
      </c>
      <c r="I1620">
        <v>23.72139645</v>
      </c>
      <c r="J1620">
        <v>25.75430965</v>
      </c>
    </row>
    <row r="1621" spans="1:10" x14ac:dyDescent="0.25">
      <c r="A1621" s="2">
        <v>42292.404226921295</v>
      </c>
      <c r="C1621">
        <v>423.40296956999998</v>
      </c>
      <c r="D1621">
        <v>12.7801843</v>
      </c>
      <c r="E1621">
        <v>539.40966233999995</v>
      </c>
      <c r="F1621">
        <v>-641.91594581000004</v>
      </c>
      <c r="G1621">
        <v>26.127893369999999</v>
      </c>
      <c r="H1621">
        <v>1.1970637200000001</v>
      </c>
      <c r="I1621">
        <v>23.705692290000002</v>
      </c>
      <c r="J1621">
        <v>25.750544550000001</v>
      </c>
    </row>
    <row r="1622" spans="1:10" x14ac:dyDescent="0.25">
      <c r="A1622" s="2">
        <v>42292.404250069441</v>
      </c>
      <c r="C1622">
        <v>423.52863192000001</v>
      </c>
      <c r="D1622">
        <v>12.67788893</v>
      </c>
      <c r="E1622">
        <v>539.59758605000002</v>
      </c>
      <c r="F1622">
        <v>-641.91594581000004</v>
      </c>
      <c r="G1622">
        <v>26.116604729999999</v>
      </c>
      <c r="H1622">
        <v>1.19525758</v>
      </c>
      <c r="I1622">
        <v>23.65628529</v>
      </c>
      <c r="J1622">
        <v>25.744038580000002</v>
      </c>
    </row>
    <row r="1623" spans="1:10" x14ac:dyDescent="0.25">
      <c r="A1623" s="2">
        <v>42292.404273217595</v>
      </c>
      <c r="C1623">
        <v>423.76157616</v>
      </c>
      <c r="D1623">
        <v>12.592804559999999</v>
      </c>
      <c r="E1623">
        <v>539.67048105000003</v>
      </c>
      <c r="F1623">
        <v>-641.91669230000002</v>
      </c>
      <c r="G1623">
        <v>26.11272709</v>
      </c>
      <c r="H1623">
        <v>1.1939331099999999</v>
      </c>
      <c r="I1623">
        <v>23.618680950000002</v>
      </c>
      <c r="J1623">
        <v>25.747576710000001</v>
      </c>
    </row>
    <row r="1624" spans="1:10" x14ac:dyDescent="0.25">
      <c r="A1624" s="2">
        <v>42292.404296238426</v>
      </c>
      <c r="C1624">
        <v>423.64097780999998</v>
      </c>
      <c r="D1624">
        <v>12.49355192</v>
      </c>
      <c r="E1624">
        <v>539.47715082000002</v>
      </c>
      <c r="F1624">
        <v>-641.91519932000006</v>
      </c>
      <c r="G1624">
        <v>26.106454769999999</v>
      </c>
      <c r="H1624">
        <v>1.1893575599999999</v>
      </c>
      <c r="I1624">
        <v>23.63943291</v>
      </c>
      <c r="J1624">
        <v>25.747347829999999</v>
      </c>
    </row>
    <row r="1625" spans="1:10" x14ac:dyDescent="0.25">
      <c r="A1625" s="2">
        <v>42292.404319502311</v>
      </c>
      <c r="C1625">
        <v>423.49487189000001</v>
      </c>
      <c r="D1625">
        <v>12.426723920000001</v>
      </c>
      <c r="E1625">
        <v>539.23478890000001</v>
      </c>
      <c r="F1625">
        <v>-641.91594581000004</v>
      </c>
      <c r="G1625">
        <v>26.104744830000001</v>
      </c>
      <c r="H1625">
        <v>1.18887601</v>
      </c>
      <c r="I1625">
        <v>23.646654130000002</v>
      </c>
      <c r="J1625">
        <v>25.734792710000001</v>
      </c>
    </row>
    <row r="1626" spans="1:10" x14ac:dyDescent="0.25">
      <c r="A1626" s="2">
        <v>42292.404342650465</v>
      </c>
      <c r="C1626">
        <v>423.63216268999997</v>
      </c>
      <c r="D1626">
        <v>12.40344612</v>
      </c>
      <c r="E1626">
        <v>539.35224120999999</v>
      </c>
      <c r="F1626">
        <v>-641.91575919000002</v>
      </c>
      <c r="G1626">
        <v>26.111815369999999</v>
      </c>
      <c r="H1626">
        <v>1.19525752</v>
      </c>
      <c r="I1626">
        <v>23.670958519999999</v>
      </c>
      <c r="J1626">
        <v>25.729885100000001</v>
      </c>
    </row>
    <row r="1627" spans="1:10" x14ac:dyDescent="0.25">
      <c r="A1627" s="2">
        <v>42292.40436572917</v>
      </c>
      <c r="C1627">
        <v>423.71074855000001</v>
      </c>
      <c r="D1627">
        <v>12.39092054</v>
      </c>
      <c r="E1627">
        <v>539.34030955000003</v>
      </c>
      <c r="F1627">
        <v>-641.91594581000004</v>
      </c>
      <c r="G1627">
        <v>26.10645572</v>
      </c>
      <c r="H1627">
        <v>1.1956187899999999</v>
      </c>
      <c r="I1627">
        <v>23.726669309999998</v>
      </c>
      <c r="J1627">
        <v>25.73524952</v>
      </c>
    </row>
    <row r="1628" spans="1:10" x14ac:dyDescent="0.25">
      <c r="A1628" s="2">
        <v>42292.404388958334</v>
      </c>
      <c r="C1628">
        <v>423.75501171000002</v>
      </c>
      <c r="D1628">
        <v>12.35433314</v>
      </c>
      <c r="E1628">
        <v>539.34012312000004</v>
      </c>
      <c r="F1628">
        <v>-641.91706554999996</v>
      </c>
      <c r="G1628">
        <v>26.09698955</v>
      </c>
      <c r="H1628">
        <v>1.1809288600000001</v>
      </c>
      <c r="I1628">
        <v>23.723460200000002</v>
      </c>
      <c r="J1628">
        <v>25.726460459999998</v>
      </c>
    </row>
    <row r="1629" spans="1:10" x14ac:dyDescent="0.25">
      <c r="A1629" s="2">
        <v>42292.40441210648</v>
      </c>
      <c r="C1629">
        <v>423.93243945</v>
      </c>
      <c r="D1629">
        <v>12.34135955</v>
      </c>
      <c r="E1629">
        <v>539.43072918999997</v>
      </c>
      <c r="F1629">
        <v>-641.91594581000004</v>
      </c>
      <c r="G1629">
        <v>26.097903169999999</v>
      </c>
      <c r="H1629">
        <v>1.1898392200000001</v>
      </c>
      <c r="I1629">
        <v>23.754864690000002</v>
      </c>
      <c r="J1629">
        <v>25.722579960000001</v>
      </c>
    </row>
    <row r="1630" spans="1:10" x14ac:dyDescent="0.25">
      <c r="A1630" s="2">
        <v>42292.404435243057</v>
      </c>
      <c r="C1630">
        <v>423.96263592000003</v>
      </c>
      <c r="D1630">
        <v>12.338559500000001</v>
      </c>
      <c r="E1630">
        <v>539.40462866999997</v>
      </c>
      <c r="F1630">
        <v>-641.91519932000006</v>
      </c>
      <c r="G1630">
        <v>26.099727550000001</v>
      </c>
      <c r="H1630">
        <v>1.1845412</v>
      </c>
      <c r="I1630">
        <v>23.69491768</v>
      </c>
      <c r="J1630">
        <v>25.729885100000001</v>
      </c>
    </row>
    <row r="1631" spans="1:10" x14ac:dyDescent="0.25">
      <c r="A1631" s="2">
        <v>42292.40445840278</v>
      </c>
      <c r="C1631">
        <v>424.14343966000001</v>
      </c>
      <c r="D1631">
        <v>12.339418179999999</v>
      </c>
      <c r="E1631">
        <v>539.43949150000003</v>
      </c>
      <c r="F1631">
        <v>-641.91538593999996</v>
      </c>
      <c r="G1631">
        <v>26.094481389999999</v>
      </c>
      <c r="H1631">
        <v>1.19152496</v>
      </c>
      <c r="I1631">
        <v>23.65949535</v>
      </c>
      <c r="J1631">
        <v>25.722694400000002</v>
      </c>
    </row>
    <row r="1632" spans="1:10" x14ac:dyDescent="0.25">
      <c r="A1632" s="2">
        <v>42292.40448153935</v>
      </c>
      <c r="C1632">
        <v>424.14193921999998</v>
      </c>
      <c r="D1632">
        <v>12.328105949999999</v>
      </c>
      <c r="E1632">
        <v>539.44266085000004</v>
      </c>
      <c r="F1632">
        <v>-641.91594581000004</v>
      </c>
      <c r="G1632">
        <v>26.088322560000002</v>
      </c>
      <c r="H1632">
        <v>1.1912841599999999</v>
      </c>
      <c r="I1632">
        <v>23.6166172</v>
      </c>
      <c r="J1632">
        <v>25.707855219999999</v>
      </c>
    </row>
    <row r="1633" spans="1:10" x14ac:dyDescent="0.25">
      <c r="A1633" s="2">
        <v>42292.404504699072</v>
      </c>
      <c r="C1633">
        <v>424.28954558999999</v>
      </c>
      <c r="D1633">
        <v>12.32162849</v>
      </c>
      <c r="E1633">
        <v>539.51965737</v>
      </c>
      <c r="F1633">
        <v>-641.91631904999997</v>
      </c>
      <c r="G1633">
        <v>26.091858779999999</v>
      </c>
      <c r="H1633">
        <v>1.1874310699999999</v>
      </c>
      <c r="I1633">
        <v>23.555849080000002</v>
      </c>
      <c r="J1633">
        <v>25.71401882</v>
      </c>
    </row>
    <row r="1634" spans="1:10" x14ac:dyDescent="0.25">
      <c r="A1634" s="2">
        <v>42292.404527824074</v>
      </c>
      <c r="C1634">
        <v>424.54030762999997</v>
      </c>
      <c r="D1634">
        <v>12.34554097</v>
      </c>
      <c r="E1634">
        <v>539.61977148000005</v>
      </c>
      <c r="F1634">
        <v>-641.91631904999997</v>
      </c>
      <c r="G1634">
        <v>26.075892369999998</v>
      </c>
      <c r="H1634">
        <v>1.1935719</v>
      </c>
      <c r="I1634">
        <v>23.48658752</v>
      </c>
      <c r="J1634">
        <v>25.716187479999999</v>
      </c>
    </row>
    <row r="1635" spans="1:10" x14ac:dyDescent="0.25">
      <c r="A1635" s="2">
        <v>42292.404550983796</v>
      </c>
      <c r="C1635">
        <v>424.43508885</v>
      </c>
      <c r="D1635">
        <v>12.313190990000001</v>
      </c>
      <c r="E1635">
        <v>539.54613074999997</v>
      </c>
      <c r="F1635">
        <v>-641.91575919000002</v>
      </c>
      <c r="G1635">
        <v>26.071102060000001</v>
      </c>
      <c r="H1635">
        <v>1.19080249</v>
      </c>
      <c r="I1635">
        <v>23.443464280000001</v>
      </c>
      <c r="J1635">
        <v>25.708312029999998</v>
      </c>
    </row>
    <row r="1636" spans="1:10" x14ac:dyDescent="0.25">
      <c r="A1636" s="2">
        <v>42292.404574143518</v>
      </c>
      <c r="C1636">
        <v>424.79913456000003</v>
      </c>
      <c r="D1636">
        <v>12.336338120000001</v>
      </c>
      <c r="E1636">
        <v>539.83696505</v>
      </c>
      <c r="F1636">
        <v>-641.91613242999995</v>
      </c>
      <c r="G1636">
        <v>26.06448833</v>
      </c>
      <c r="H1636">
        <v>1.18321667</v>
      </c>
      <c r="I1636">
        <v>23.389441489999999</v>
      </c>
      <c r="J1636">
        <v>25.70431709</v>
      </c>
    </row>
    <row r="1637" spans="1:10" x14ac:dyDescent="0.25">
      <c r="A1637" s="2">
        <v>42292.404597291665</v>
      </c>
      <c r="C1637">
        <v>424.6976669</v>
      </c>
      <c r="D1637">
        <v>12.3187351</v>
      </c>
      <c r="E1637">
        <v>539.58211216999996</v>
      </c>
      <c r="F1637">
        <v>-641.91594581000004</v>
      </c>
      <c r="G1637">
        <v>26.05296985</v>
      </c>
      <c r="H1637">
        <v>1.1867086099999999</v>
      </c>
      <c r="I1637">
        <v>23.321874619999999</v>
      </c>
      <c r="J1637">
        <v>25.703632349999999</v>
      </c>
    </row>
    <row r="1638" spans="1:10" x14ac:dyDescent="0.25">
      <c r="A1638" s="2">
        <v>42292.404620486108</v>
      </c>
      <c r="C1638">
        <v>424.73667849999998</v>
      </c>
      <c r="D1638">
        <v>12.31912711</v>
      </c>
      <c r="E1638">
        <v>539.58546794999995</v>
      </c>
      <c r="F1638">
        <v>-641.91575919000002</v>
      </c>
      <c r="G1638">
        <v>26.04897682</v>
      </c>
      <c r="H1638">
        <v>1.1805676599999999</v>
      </c>
      <c r="I1638">
        <v>23.287228580000001</v>
      </c>
      <c r="J1638">
        <v>25.69895172</v>
      </c>
    </row>
    <row r="1639" spans="1:10" x14ac:dyDescent="0.25">
      <c r="A1639" s="2">
        <v>42292.404643587965</v>
      </c>
      <c r="C1639">
        <v>424.87134351999998</v>
      </c>
      <c r="D1639">
        <v>12.313340330000001</v>
      </c>
      <c r="E1639">
        <v>539.65034636999997</v>
      </c>
      <c r="F1639">
        <v>-641.91650568</v>
      </c>
      <c r="G1639">
        <v>26.040993610000001</v>
      </c>
      <c r="H1639">
        <v>1.18321667</v>
      </c>
      <c r="I1639">
        <v>23.26519966</v>
      </c>
      <c r="J1639">
        <v>25.703631399999999</v>
      </c>
    </row>
    <row r="1640" spans="1:10" x14ac:dyDescent="0.25">
      <c r="A1640" s="2">
        <v>42292.404666724535</v>
      </c>
      <c r="C1640">
        <v>428.17945182</v>
      </c>
      <c r="D1640">
        <v>12.72754325</v>
      </c>
      <c r="E1640">
        <v>543.05851423000001</v>
      </c>
      <c r="F1640">
        <v>-641.91706554999996</v>
      </c>
      <c r="G1640">
        <v>26.03802864</v>
      </c>
      <c r="H1640">
        <v>1.1888759499999999</v>
      </c>
      <c r="I1640">
        <v>23.262560839999999</v>
      </c>
      <c r="J1640">
        <v>25.719954489999999</v>
      </c>
    </row>
    <row r="1641" spans="1:10" x14ac:dyDescent="0.25">
      <c r="A1641" s="2">
        <v>42292.404689872688</v>
      </c>
      <c r="C1641">
        <v>428.23253010000002</v>
      </c>
      <c r="D1641">
        <v>12.74497826</v>
      </c>
      <c r="E1641">
        <v>543.01563481999995</v>
      </c>
      <c r="F1641">
        <v>-641.91613242999995</v>
      </c>
      <c r="G1641">
        <v>26.027535360000002</v>
      </c>
      <c r="H1641">
        <v>1.1828554</v>
      </c>
      <c r="I1641">
        <v>23.251660350000002</v>
      </c>
      <c r="J1641">
        <v>25.725890159999999</v>
      </c>
    </row>
    <row r="1642" spans="1:10" x14ac:dyDescent="0.25">
      <c r="A1642" s="2">
        <v>42292.40471289352</v>
      </c>
      <c r="C1642">
        <v>428.38426270000002</v>
      </c>
      <c r="D1642">
        <v>12.735476739999999</v>
      </c>
      <c r="E1642">
        <v>542.99829662000002</v>
      </c>
      <c r="F1642">
        <v>-641.91650568</v>
      </c>
      <c r="G1642">
        <v>26.02308742</v>
      </c>
      <c r="H1642">
        <v>1.17611233</v>
      </c>
      <c r="I1642">
        <v>23.238350870000001</v>
      </c>
      <c r="J1642">
        <v>25.742897030000002</v>
      </c>
    </row>
    <row r="1643" spans="1:10" x14ac:dyDescent="0.25">
      <c r="A1643" s="2">
        <v>42292.404736168981</v>
      </c>
      <c r="C1643">
        <v>428.44840676000001</v>
      </c>
      <c r="D1643">
        <v>12.73405805</v>
      </c>
      <c r="E1643">
        <v>543.10903737000001</v>
      </c>
      <c r="F1643">
        <v>-641.91650568</v>
      </c>
      <c r="G1643">
        <v>26.014077109999999</v>
      </c>
      <c r="H1643">
        <v>1.18141053</v>
      </c>
      <c r="I1643">
        <v>23.213335990000001</v>
      </c>
      <c r="J1643">
        <v>25.744266509999999</v>
      </c>
    </row>
    <row r="1644" spans="1:10" x14ac:dyDescent="0.25">
      <c r="A1644" s="2">
        <v>42292.404759328703</v>
      </c>
      <c r="C1644">
        <v>428.50992504999999</v>
      </c>
      <c r="D1644">
        <v>12.736167419999999</v>
      </c>
      <c r="E1644">
        <v>543.06317504000003</v>
      </c>
      <c r="F1644">
        <v>-641.91613242999995</v>
      </c>
      <c r="G1644">
        <v>26.012138289999999</v>
      </c>
      <c r="H1644">
        <v>1.1855044699999999</v>
      </c>
      <c r="I1644">
        <v>23.20105839</v>
      </c>
      <c r="J1644">
        <v>25.764468189999999</v>
      </c>
    </row>
    <row r="1645" spans="1:10" x14ac:dyDescent="0.25">
      <c r="A1645" s="2">
        <v>42292.404782511578</v>
      </c>
      <c r="C1645">
        <v>428.62302117000002</v>
      </c>
      <c r="D1645">
        <v>12.73291936</v>
      </c>
      <c r="E1645">
        <v>543.15900121000004</v>
      </c>
      <c r="F1645">
        <v>-641.91669230000002</v>
      </c>
      <c r="G1645">
        <v>26.002784649999999</v>
      </c>
      <c r="H1645">
        <v>1.18153087</v>
      </c>
      <c r="I1645">
        <v>23.18017292</v>
      </c>
      <c r="J1645">
        <v>25.775538439999998</v>
      </c>
    </row>
    <row r="1646" spans="1:10" x14ac:dyDescent="0.25">
      <c r="A1646" s="2">
        <v>42292.404805625003</v>
      </c>
      <c r="C1646">
        <v>428.69297946</v>
      </c>
      <c r="D1646">
        <v>12.73618609</v>
      </c>
      <c r="E1646">
        <v>543.14166302000001</v>
      </c>
      <c r="F1646">
        <v>-641.91650568</v>
      </c>
      <c r="G1646">
        <v>26.005180280000001</v>
      </c>
      <c r="H1646">
        <v>1.1767144599999999</v>
      </c>
      <c r="I1646">
        <v>23.148499489999999</v>
      </c>
      <c r="J1646">
        <v>25.780446049999998</v>
      </c>
    </row>
    <row r="1647" spans="1:10" x14ac:dyDescent="0.25">
      <c r="A1647" s="2">
        <v>42292.404828773149</v>
      </c>
      <c r="C1647">
        <v>428.78732000000002</v>
      </c>
      <c r="D1647">
        <v>12.731015319999999</v>
      </c>
      <c r="E1647">
        <v>543.04304035999996</v>
      </c>
      <c r="F1647">
        <v>-641.91631904999997</v>
      </c>
      <c r="G1647">
        <v>25.999021450000001</v>
      </c>
      <c r="H1647">
        <v>1.18514327</v>
      </c>
      <c r="I1647">
        <v>23.151023859999999</v>
      </c>
      <c r="J1647">
        <v>25.781016350000002</v>
      </c>
    </row>
    <row r="1648" spans="1:10" x14ac:dyDescent="0.25">
      <c r="A1648" s="2">
        <v>42292.404851921296</v>
      </c>
      <c r="C1648">
        <v>428.86590586</v>
      </c>
      <c r="D1648">
        <v>12.73730611</v>
      </c>
      <c r="E1648">
        <v>543.19684696000002</v>
      </c>
      <c r="F1648">
        <v>-641.91631904999997</v>
      </c>
      <c r="G1648">
        <v>26.004153169999999</v>
      </c>
      <c r="H1648">
        <v>1.1857452799999999</v>
      </c>
      <c r="I1648">
        <v>23.13484287</v>
      </c>
      <c r="J1648">
        <v>25.790604590000001</v>
      </c>
    </row>
    <row r="1649" spans="1:10" x14ac:dyDescent="0.25">
      <c r="A1649" s="2">
        <v>42292.404874953703</v>
      </c>
      <c r="C1649">
        <v>429.09003497999998</v>
      </c>
      <c r="D1649">
        <v>12.733946039999999</v>
      </c>
      <c r="E1649">
        <v>543.31485856999996</v>
      </c>
      <c r="F1649">
        <v>-641.91669230000002</v>
      </c>
      <c r="G1649">
        <v>26.000161089999999</v>
      </c>
      <c r="H1649">
        <v>1.18129007</v>
      </c>
      <c r="I1649">
        <v>23.093294140000001</v>
      </c>
      <c r="J1649">
        <v>25.787636760000002</v>
      </c>
    </row>
    <row r="1650" spans="1:10" x14ac:dyDescent="0.25">
      <c r="A1650" s="2">
        <v>42292.404898217595</v>
      </c>
      <c r="C1650">
        <v>428.93942771000002</v>
      </c>
      <c r="D1650">
        <v>12.72453786</v>
      </c>
      <c r="E1650">
        <v>543.14837458</v>
      </c>
      <c r="F1650">
        <v>-641.91706554999996</v>
      </c>
      <c r="G1650">
        <v>25.996624870000002</v>
      </c>
      <c r="H1650">
        <v>1.1828554600000001</v>
      </c>
      <c r="I1650">
        <v>23.06861687</v>
      </c>
      <c r="J1650">
        <v>25.790831570000002</v>
      </c>
    </row>
    <row r="1651" spans="1:10" x14ac:dyDescent="0.25">
      <c r="A1651" s="2">
        <v>42292.404921273148</v>
      </c>
      <c r="C1651">
        <v>429.11648034000001</v>
      </c>
      <c r="D1651">
        <v>12.74049817</v>
      </c>
      <c r="E1651">
        <v>543.33368823000001</v>
      </c>
      <c r="F1651">
        <v>-641.91613242999995</v>
      </c>
      <c r="G1651">
        <v>25.99833671</v>
      </c>
      <c r="H1651">
        <v>1.1829758100000001</v>
      </c>
      <c r="I1651">
        <v>23.058745380000001</v>
      </c>
      <c r="J1651">
        <v>25.795739170000001</v>
      </c>
    </row>
    <row r="1652" spans="1:10" x14ac:dyDescent="0.25">
      <c r="A1652" s="2">
        <v>42292.404944409725</v>
      </c>
      <c r="C1652">
        <v>429.22582533999997</v>
      </c>
      <c r="D1652">
        <v>12.723641840000001</v>
      </c>
      <c r="E1652">
        <v>543.31448570999999</v>
      </c>
      <c r="F1652">
        <v>-641.91669230000002</v>
      </c>
      <c r="G1652">
        <v>25.989781300000001</v>
      </c>
      <c r="H1652">
        <v>1.1828554600000001</v>
      </c>
      <c r="I1652">
        <v>23.051628109999999</v>
      </c>
      <c r="J1652">
        <v>25.786952020000001</v>
      </c>
    </row>
    <row r="1653" spans="1:10" x14ac:dyDescent="0.25">
      <c r="A1653" s="2">
        <v>42292.404967627313</v>
      </c>
      <c r="C1653">
        <v>429.18137462999999</v>
      </c>
      <c r="D1653">
        <v>12.72789792</v>
      </c>
      <c r="E1653">
        <v>543.38029629000005</v>
      </c>
      <c r="F1653">
        <v>-641.91594581000004</v>
      </c>
      <c r="G1653">
        <v>25.989439879999999</v>
      </c>
      <c r="H1653">
        <v>1.1849024699999999</v>
      </c>
      <c r="I1653">
        <v>23.029474260000001</v>
      </c>
      <c r="J1653">
        <v>25.800989149999999</v>
      </c>
    </row>
    <row r="1654" spans="1:10" x14ac:dyDescent="0.25">
      <c r="A1654" s="2">
        <v>42292.404990821757</v>
      </c>
      <c r="B1654" s="3">
        <f>AVERAGE(C1646:C1674)</f>
        <v>427.86773416482754</v>
      </c>
      <c r="C1654">
        <v>429.21532222000002</v>
      </c>
      <c r="D1654">
        <v>12.71848973</v>
      </c>
      <c r="E1654">
        <v>543.29379172999995</v>
      </c>
      <c r="F1654">
        <v>-641.91687892000004</v>
      </c>
      <c r="G1654">
        <v>25.987728990000001</v>
      </c>
      <c r="H1654">
        <v>1.1847819500000001</v>
      </c>
      <c r="I1654">
        <v>23.0073185</v>
      </c>
      <c r="J1654">
        <v>25.794598579999999</v>
      </c>
    </row>
    <row r="1655" spans="1:10" x14ac:dyDescent="0.25">
      <c r="A1655" s="2">
        <v>42292.405013958334</v>
      </c>
      <c r="C1655">
        <v>429.29765918999999</v>
      </c>
      <c r="D1655">
        <v>12.70712151</v>
      </c>
      <c r="E1655">
        <v>543.11239315</v>
      </c>
      <c r="F1655">
        <v>-641.91669230000002</v>
      </c>
      <c r="G1655">
        <v>25.990466040000001</v>
      </c>
      <c r="H1655">
        <v>1.1863474000000001</v>
      </c>
      <c r="I1655">
        <v>22.98252201</v>
      </c>
      <c r="J1655">
        <v>25.810119629999999</v>
      </c>
    </row>
    <row r="1656" spans="1:10" x14ac:dyDescent="0.25">
      <c r="A1656" s="2">
        <v>42292.40503710648</v>
      </c>
      <c r="C1656">
        <v>428.52080328</v>
      </c>
      <c r="D1656">
        <v>12.61309563</v>
      </c>
      <c r="E1656">
        <v>542.37673152000002</v>
      </c>
      <c r="F1656">
        <v>-641.91669230000002</v>
      </c>
      <c r="G1656">
        <v>25.989325440000002</v>
      </c>
      <c r="H1656">
        <v>1.1867086099999999</v>
      </c>
      <c r="I1656">
        <v>22.95669079</v>
      </c>
      <c r="J1656">
        <v>25.80977631</v>
      </c>
    </row>
    <row r="1657" spans="1:10" x14ac:dyDescent="0.25">
      <c r="A1657" s="2">
        <v>42292.405060254627</v>
      </c>
      <c r="C1657">
        <v>427.80902922000001</v>
      </c>
      <c r="D1657">
        <v>12.509362899999999</v>
      </c>
      <c r="E1657">
        <v>541.64834073999998</v>
      </c>
      <c r="F1657">
        <v>-641.91669230000002</v>
      </c>
      <c r="G1657">
        <v>26.000503460000001</v>
      </c>
      <c r="H1657">
        <v>1.18731067</v>
      </c>
      <c r="I1657">
        <v>22.953130720000001</v>
      </c>
      <c r="J1657">
        <v>25.80281544</v>
      </c>
    </row>
    <row r="1658" spans="1:10" x14ac:dyDescent="0.25">
      <c r="A1658" s="2">
        <v>42292.405083287034</v>
      </c>
      <c r="C1658">
        <v>427.85366748000001</v>
      </c>
      <c r="D1658">
        <v>12.49707999</v>
      </c>
      <c r="E1658">
        <v>541.61683369000002</v>
      </c>
      <c r="F1658">
        <v>-641.91669230000002</v>
      </c>
      <c r="G1658">
        <v>26.007347979999999</v>
      </c>
      <c r="H1658">
        <v>1.18357793</v>
      </c>
      <c r="I1658">
        <v>22.928561210000002</v>
      </c>
      <c r="J1658">
        <v>25.79300022</v>
      </c>
    </row>
    <row r="1659" spans="1:10" x14ac:dyDescent="0.25">
      <c r="A1659" s="2">
        <v>42292.405106550927</v>
      </c>
      <c r="C1659">
        <v>427.86492083000002</v>
      </c>
      <c r="D1659">
        <v>12.49332791</v>
      </c>
      <c r="E1659">
        <v>541.49490700000001</v>
      </c>
      <c r="F1659">
        <v>-641.91613242999995</v>
      </c>
      <c r="G1659">
        <v>26.006777679999999</v>
      </c>
      <c r="H1659">
        <v>1.1898392200000001</v>
      </c>
      <c r="I1659">
        <v>22.911453250000001</v>
      </c>
      <c r="J1659">
        <v>25.777136800000001</v>
      </c>
    </row>
    <row r="1660" spans="1:10" x14ac:dyDescent="0.25">
      <c r="A1660" s="2">
        <v>42292.405129675928</v>
      </c>
      <c r="C1660">
        <v>428.01834143000002</v>
      </c>
      <c r="D1660">
        <v>12.48907183</v>
      </c>
      <c r="E1660">
        <v>541.52734621000002</v>
      </c>
      <c r="F1660">
        <v>-641.91631904999997</v>
      </c>
      <c r="G1660">
        <v>26.01099674</v>
      </c>
      <c r="H1660">
        <v>1.1874310699999999</v>
      </c>
      <c r="I1660">
        <v>22.875618930000002</v>
      </c>
      <c r="J1660">
        <v>25.771202089999999</v>
      </c>
    </row>
    <row r="1661" spans="1:10" x14ac:dyDescent="0.25">
      <c r="A1661" s="2">
        <v>42292.405152847219</v>
      </c>
      <c r="C1661">
        <v>426.57547505999997</v>
      </c>
      <c r="D1661">
        <v>12.31033493</v>
      </c>
      <c r="E1661">
        <v>539.82130473999996</v>
      </c>
      <c r="F1661">
        <v>-641.91557255999999</v>
      </c>
      <c r="G1661">
        <v>26.018068230000001</v>
      </c>
      <c r="H1661">
        <v>1.1820126</v>
      </c>
      <c r="I1661">
        <v>22.978847500000001</v>
      </c>
      <c r="J1661">
        <v>25.759446140000001</v>
      </c>
    </row>
    <row r="1662" spans="1:10" x14ac:dyDescent="0.25">
      <c r="A1662" s="2">
        <v>42292.405175891203</v>
      </c>
      <c r="C1662">
        <v>426.65593646999997</v>
      </c>
      <c r="D1662">
        <v>12.36174396</v>
      </c>
      <c r="E1662">
        <v>539.93036759999995</v>
      </c>
      <c r="F1662">
        <v>-641.91631904999997</v>
      </c>
      <c r="G1662">
        <v>26.040081900000001</v>
      </c>
      <c r="H1662">
        <v>1.1839392</v>
      </c>
      <c r="I1662">
        <v>23.080899240000001</v>
      </c>
      <c r="J1662">
        <v>25.76697922</v>
      </c>
    </row>
    <row r="1663" spans="1:10" x14ac:dyDescent="0.25">
      <c r="A1663" s="2">
        <v>42292.405199050925</v>
      </c>
      <c r="C1663">
        <v>427.38121454999998</v>
      </c>
      <c r="D1663">
        <v>12.46997545</v>
      </c>
      <c r="E1663">
        <v>540.47493618999999</v>
      </c>
      <c r="F1663">
        <v>-641.91594581000004</v>
      </c>
      <c r="G1663">
        <v>26.043846049999999</v>
      </c>
      <c r="H1663">
        <v>1.1815309300000001</v>
      </c>
      <c r="I1663">
        <v>23.148498539999999</v>
      </c>
      <c r="J1663">
        <v>25.761386869999999</v>
      </c>
    </row>
    <row r="1664" spans="1:10" x14ac:dyDescent="0.25">
      <c r="A1664" s="2">
        <v>42292.405222280089</v>
      </c>
      <c r="C1664">
        <v>426.79285217</v>
      </c>
      <c r="D1664">
        <v>12.419051769999999</v>
      </c>
      <c r="E1664">
        <v>539.95628168999997</v>
      </c>
      <c r="F1664">
        <v>-641.91575919000002</v>
      </c>
      <c r="G1664">
        <v>26.058786309999999</v>
      </c>
      <c r="H1664">
        <v>1.1885146900000001</v>
      </c>
      <c r="I1664">
        <v>23.20495987</v>
      </c>
      <c r="J1664">
        <v>25.76286983</v>
      </c>
    </row>
    <row r="1665" spans="1:10" x14ac:dyDescent="0.25">
      <c r="A1665" s="2">
        <v>42292.405245439812</v>
      </c>
      <c r="C1665">
        <v>426.84030376999999</v>
      </c>
      <c r="D1665">
        <v>12.402363429999999</v>
      </c>
      <c r="E1665">
        <v>539.66917603000002</v>
      </c>
      <c r="F1665">
        <v>-641.91594581000004</v>
      </c>
      <c r="G1665">
        <v>26.067339820000001</v>
      </c>
      <c r="H1665">
        <v>1.1880330800000001</v>
      </c>
      <c r="I1665">
        <v>23.225155829999999</v>
      </c>
      <c r="J1665">
        <v>25.768691059999998</v>
      </c>
    </row>
    <row r="1666" spans="1:10" x14ac:dyDescent="0.25">
      <c r="A1666" s="2">
        <v>42292.405268576389</v>
      </c>
      <c r="C1666">
        <v>426.9715928</v>
      </c>
      <c r="D1666">
        <v>12.394896620000001</v>
      </c>
      <c r="E1666">
        <v>539.71951273000002</v>
      </c>
      <c r="F1666">
        <v>-641.91631904999997</v>
      </c>
      <c r="G1666">
        <v>26.06665508</v>
      </c>
      <c r="H1666">
        <v>1.18574534</v>
      </c>
      <c r="I1666">
        <v>23.244660379999999</v>
      </c>
      <c r="J1666">
        <v>25.75910378</v>
      </c>
    </row>
    <row r="1667" spans="1:10" x14ac:dyDescent="0.25">
      <c r="A1667" s="2">
        <v>42292.405291736111</v>
      </c>
      <c r="C1667">
        <v>426.90632340000002</v>
      </c>
      <c r="D1667">
        <v>12.40228877</v>
      </c>
      <c r="E1667">
        <v>539.92589323000004</v>
      </c>
      <c r="F1667">
        <v>-641.91706554999996</v>
      </c>
      <c r="G1667">
        <v>26.08170883</v>
      </c>
      <c r="H1667">
        <v>1.1853840099999999</v>
      </c>
      <c r="I1667">
        <v>23.25980663</v>
      </c>
      <c r="J1667">
        <v>25.75602245</v>
      </c>
    </row>
    <row r="1668" spans="1:10" x14ac:dyDescent="0.25">
      <c r="A1668" s="2">
        <v>42292.405314872682</v>
      </c>
      <c r="C1668">
        <v>427.11694849999998</v>
      </c>
      <c r="D1668">
        <v>12.353586460000001</v>
      </c>
      <c r="E1668">
        <v>539.79259417000003</v>
      </c>
      <c r="F1668">
        <v>-641.91687892000004</v>
      </c>
      <c r="G1668">
        <v>26.101779860000001</v>
      </c>
      <c r="H1668">
        <v>1.19742499</v>
      </c>
      <c r="I1668">
        <v>23.292735100000002</v>
      </c>
      <c r="J1668">
        <v>25.764924050000001</v>
      </c>
    </row>
    <row r="1669" spans="1:10" x14ac:dyDescent="0.25">
      <c r="A1669" s="2">
        <v>42292.405338020835</v>
      </c>
      <c r="C1669">
        <v>427.07043468000001</v>
      </c>
      <c r="D1669">
        <v>12.387765809999999</v>
      </c>
      <c r="E1669">
        <v>539.73480017999998</v>
      </c>
      <c r="F1669">
        <v>-641.91650568</v>
      </c>
      <c r="G1669">
        <v>26.096420210000002</v>
      </c>
      <c r="H1669">
        <v>1.1941739099999999</v>
      </c>
      <c r="I1669">
        <v>23.334035870000001</v>
      </c>
      <c r="J1669">
        <v>25.760130879999998</v>
      </c>
    </row>
    <row r="1670" spans="1:10" x14ac:dyDescent="0.25">
      <c r="A1670" s="2">
        <v>42292.405361180558</v>
      </c>
      <c r="C1670">
        <v>427.27299489000001</v>
      </c>
      <c r="D1670">
        <v>12.3823337</v>
      </c>
      <c r="E1670">
        <v>539.52487746999998</v>
      </c>
      <c r="F1670">
        <v>-641.91613242999995</v>
      </c>
      <c r="G1670">
        <v>26.087866699999999</v>
      </c>
      <c r="H1670">
        <v>1.1859860799999999</v>
      </c>
      <c r="I1670">
        <v>23.343327519999999</v>
      </c>
      <c r="J1670">
        <v>25.75351143</v>
      </c>
    </row>
    <row r="1671" spans="1:10" x14ac:dyDescent="0.25">
      <c r="A1671" s="2">
        <v>42292.405384259262</v>
      </c>
      <c r="C1671">
        <v>427.30412913999999</v>
      </c>
      <c r="D1671">
        <v>12.36665339</v>
      </c>
      <c r="E1671">
        <v>539.73144439999999</v>
      </c>
      <c r="F1671">
        <v>-641.91669230000002</v>
      </c>
      <c r="G1671">
        <v>26.090490259999999</v>
      </c>
      <c r="H1671">
        <v>1.1958596500000001</v>
      </c>
      <c r="I1671">
        <v>23.379003520000001</v>
      </c>
      <c r="J1671">
        <v>25.737874980000001</v>
      </c>
    </row>
    <row r="1672" spans="1:10" x14ac:dyDescent="0.25">
      <c r="A1672" s="2">
        <v>42292.405407384256</v>
      </c>
      <c r="C1672">
        <v>427.44479595000001</v>
      </c>
      <c r="D1672">
        <v>12.373858869999999</v>
      </c>
      <c r="E1672">
        <v>539.73946099</v>
      </c>
      <c r="F1672">
        <v>-641.91594581000004</v>
      </c>
      <c r="G1672">
        <v>26.070988580000002</v>
      </c>
      <c r="H1672">
        <v>1.1815309300000001</v>
      </c>
      <c r="I1672">
        <v>23.38990021</v>
      </c>
      <c r="J1672">
        <v>25.74266815</v>
      </c>
    </row>
    <row r="1673" spans="1:10" x14ac:dyDescent="0.25">
      <c r="A1673" s="2">
        <v>42292.405430624996</v>
      </c>
      <c r="C1673">
        <v>426.47588295000003</v>
      </c>
      <c r="D1673">
        <v>12.3753709</v>
      </c>
      <c r="E1673">
        <v>539.73051224000005</v>
      </c>
      <c r="F1673">
        <v>-641.91575919000002</v>
      </c>
      <c r="G1673">
        <v>26.07623474</v>
      </c>
      <c r="H1673">
        <v>1.1910432900000001</v>
      </c>
      <c r="I1673">
        <v>23.420754429999999</v>
      </c>
      <c r="J1673">
        <v>25.729656219999999</v>
      </c>
    </row>
    <row r="1674" spans="1:10" x14ac:dyDescent="0.25">
      <c r="A1674" s="2">
        <v>42292.40545377315</v>
      </c>
      <c r="C1674">
        <v>426.87631448000002</v>
      </c>
      <c r="D1674">
        <v>12.38097101</v>
      </c>
      <c r="E1674">
        <v>539.74188460000005</v>
      </c>
      <c r="F1674">
        <v>-641.91631904999997</v>
      </c>
      <c r="G1674">
        <v>26.07155887</v>
      </c>
      <c r="H1674">
        <v>1.18658815</v>
      </c>
      <c r="I1674">
        <v>23.473627090000001</v>
      </c>
      <c r="J1674">
        <v>25.73410797</v>
      </c>
    </row>
    <row r="1675" spans="1:10" x14ac:dyDescent="0.25">
      <c r="A1675" s="2">
        <v>42292.405476932872</v>
      </c>
      <c r="C1675">
        <v>427.20228637000002</v>
      </c>
      <c r="D1675">
        <v>12.380653669999999</v>
      </c>
      <c r="E1675">
        <v>539.88003089999995</v>
      </c>
      <c r="F1675">
        <v>-641.91613242999995</v>
      </c>
      <c r="G1675">
        <v>26.061979210000001</v>
      </c>
      <c r="H1675">
        <v>1.1933310399999999</v>
      </c>
      <c r="I1675">
        <v>23.513076779999999</v>
      </c>
      <c r="J1675">
        <v>25.72668839</v>
      </c>
    </row>
    <row r="1676" spans="1:10" x14ac:dyDescent="0.25">
      <c r="A1676" s="2">
        <v>42292.405500000001</v>
      </c>
      <c r="C1676">
        <v>416.64496083</v>
      </c>
      <c r="D1676">
        <v>12.364021340000001</v>
      </c>
      <c r="E1676">
        <v>538.35035432999996</v>
      </c>
      <c r="F1676">
        <v>-641.91650568</v>
      </c>
      <c r="G1676">
        <v>26.057303350000002</v>
      </c>
      <c r="H1676">
        <v>1.18682895</v>
      </c>
      <c r="I1676">
        <v>23.561123850000001</v>
      </c>
      <c r="J1676">
        <v>25.72725964</v>
      </c>
    </row>
    <row r="1677" spans="1:10" x14ac:dyDescent="0.25">
      <c r="A1677" s="2">
        <v>42292.40552320602</v>
      </c>
      <c r="C1677">
        <v>391.66947468000001</v>
      </c>
      <c r="D1677">
        <v>12.332156700000001</v>
      </c>
      <c r="E1677">
        <v>532.70705028999998</v>
      </c>
      <c r="F1677">
        <v>-641.91613242999995</v>
      </c>
      <c r="G1677">
        <v>26.051714820000001</v>
      </c>
      <c r="H1677">
        <v>1.1820125399999999</v>
      </c>
      <c r="I1677">
        <v>23.611917500000001</v>
      </c>
      <c r="J1677">
        <v>25.708767890000001</v>
      </c>
    </row>
    <row r="1678" spans="1:10" x14ac:dyDescent="0.25">
      <c r="A1678" s="2">
        <v>42292.405546365742</v>
      </c>
      <c r="C1678">
        <v>403.08336731999998</v>
      </c>
      <c r="D1678">
        <v>12.35119708</v>
      </c>
      <c r="E1678">
        <v>537.60033740999995</v>
      </c>
      <c r="F1678">
        <v>-641.91650568</v>
      </c>
      <c r="G1678">
        <v>26.03392307</v>
      </c>
      <c r="H1678">
        <v>1.1879126799999999</v>
      </c>
      <c r="I1678">
        <v>23.688726429999999</v>
      </c>
      <c r="J1678">
        <v>25.70739841</v>
      </c>
    </row>
    <row r="1679" spans="1:10" x14ac:dyDescent="0.25">
      <c r="A1679" s="2">
        <v>42292.405569513889</v>
      </c>
      <c r="C1679">
        <v>405.65156818000003</v>
      </c>
      <c r="D1679">
        <v>12.35164509</v>
      </c>
      <c r="E1679">
        <v>538.91226112000004</v>
      </c>
      <c r="F1679">
        <v>-641.91650568</v>
      </c>
      <c r="G1679">
        <v>26.026281279999999</v>
      </c>
      <c r="H1679">
        <v>1.18153087</v>
      </c>
      <c r="I1679">
        <v>23.726553920000001</v>
      </c>
      <c r="J1679">
        <v>25.69895172</v>
      </c>
    </row>
    <row r="1680" spans="1:10" x14ac:dyDescent="0.25">
      <c r="A1680" s="2">
        <v>42292.405592557872</v>
      </c>
      <c r="C1680">
        <v>407.04960872999999</v>
      </c>
      <c r="D1680">
        <v>12.33870883</v>
      </c>
      <c r="E1680">
        <v>536.92675770999995</v>
      </c>
      <c r="F1680">
        <v>-641.91650568</v>
      </c>
      <c r="G1680">
        <v>26.01510326</v>
      </c>
      <c r="H1680">
        <v>1.18478207</v>
      </c>
      <c r="I1680">
        <v>23.736755370000001</v>
      </c>
      <c r="J1680">
        <v>25.688792230000001</v>
      </c>
    </row>
    <row r="1681" spans="1:10" x14ac:dyDescent="0.25">
      <c r="A1681" s="2">
        <v>42292.405615798612</v>
      </c>
      <c r="C1681">
        <v>408.27059666000002</v>
      </c>
      <c r="D1681">
        <v>12.332586040000001</v>
      </c>
      <c r="E1681">
        <v>535.97968190999995</v>
      </c>
      <c r="F1681">
        <v>-641.91650568</v>
      </c>
      <c r="G1681">
        <v>26.00027553</v>
      </c>
      <c r="H1681">
        <v>1.1770756600000001</v>
      </c>
      <c r="I1681">
        <v>23.805523869999998</v>
      </c>
      <c r="J1681">
        <v>25.680116649999999</v>
      </c>
    </row>
    <row r="1682" spans="1:10" x14ac:dyDescent="0.25">
      <c r="A1682" s="2">
        <v>42292.405638958335</v>
      </c>
      <c r="C1682">
        <v>410.57246836000002</v>
      </c>
      <c r="D1682">
        <v>12.49971204</v>
      </c>
      <c r="E1682">
        <v>538.03043660000003</v>
      </c>
      <c r="F1682">
        <v>-641.91725216999998</v>
      </c>
      <c r="G1682">
        <v>25.997309609999999</v>
      </c>
      <c r="H1682">
        <v>1.18129013</v>
      </c>
      <c r="I1682">
        <v>23.837725639999999</v>
      </c>
      <c r="J1682">
        <v>25.678062440000001</v>
      </c>
    </row>
    <row r="1683" spans="1:10" x14ac:dyDescent="0.25">
      <c r="A1683" s="2">
        <v>42292.405662106481</v>
      </c>
      <c r="C1683">
        <v>412.71154166999997</v>
      </c>
      <c r="D1683">
        <v>12.650616380000001</v>
      </c>
      <c r="E1683">
        <v>539.71559765999996</v>
      </c>
      <c r="F1683">
        <v>-641.91669230000002</v>
      </c>
      <c r="G1683">
        <v>25.994458120000001</v>
      </c>
      <c r="H1683">
        <v>1.1786410599999999</v>
      </c>
      <c r="I1683">
        <v>23.846435549999999</v>
      </c>
      <c r="J1683">
        <v>25.690732959999998</v>
      </c>
    </row>
    <row r="1684" spans="1:10" x14ac:dyDescent="0.25">
      <c r="A1684" s="2">
        <v>42292.405685243059</v>
      </c>
      <c r="C1684">
        <v>413.54297630999997</v>
      </c>
      <c r="D1684">
        <v>12.664597990000001</v>
      </c>
      <c r="E1684">
        <v>539.96150179000006</v>
      </c>
      <c r="F1684">
        <v>-641.91706554999996</v>
      </c>
      <c r="G1684">
        <v>25.990921889999999</v>
      </c>
      <c r="H1684">
        <v>1.17948393</v>
      </c>
      <c r="I1684">
        <v>23.83978939</v>
      </c>
      <c r="J1684">
        <v>25.693243979999998</v>
      </c>
    </row>
    <row r="1685" spans="1:10" x14ac:dyDescent="0.25">
      <c r="A1685" s="2">
        <v>42292.405708402781</v>
      </c>
      <c r="C1685">
        <v>413.95859984999998</v>
      </c>
      <c r="D1685">
        <v>12.648432339999999</v>
      </c>
      <c r="E1685">
        <v>540.03943046999996</v>
      </c>
      <c r="F1685">
        <v>-641.91687892000004</v>
      </c>
      <c r="G1685">
        <v>25.992404860000001</v>
      </c>
      <c r="H1685">
        <v>1.1726203900000001</v>
      </c>
      <c r="I1685">
        <v>23.898801800000001</v>
      </c>
      <c r="J1685">
        <v>25.69826698</v>
      </c>
    </row>
    <row r="1686" spans="1:10" x14ac:dyDescent="0.25">
      <c r="A1686" s="2">
        <v>42292.405731527775</v>
      </c>
      <c r="C1686">
        <v>414.49707239999998</v>
      </c>
      <c r="D1686">
        <v>12.65528314</v>
      </c>
      <c r="E1686">
        <v>540.17739032999998</v>
      </c>
      <c r="F1686">
        <v>-641.91687892000004</v>
      </c>
      <c r="G1686">
        <v>26.002784649999999</v>
      </c>
      <c r="H1686">
        <v>1.1861064800000001</v>
      </c>
      <c r="I1686">
        <v>23.911519999999999</v>
      </c>
      <c r="J1686">
        <v>25.71036625</v>
      </c>
    </row>
    <row r="1687" spans="1:10" x14ac:dyDescent="0.25">
      <c r="A1687" s="2">
        <v>42292.405754675929</v>
      </c>
      <c r="C1687">
        <v>414.85211543000003</v>
      </c>
      <c r="D1687">
        <v>12.656067159999999</v>
      </c>
      <c r="E1687">
        <v>540.27228434000006</v>
      </c>
      <c r="F1687">
        <v>-641.91687892000004</v>
      </c>
      <c r="G1687">
        <v>26.001644049999999</v>
      </c>
      <c r="H1687">
        <v>1.1805676000000001</v>
      </c>
      <c r="I1687">
        <v>23.89547825</v>
      </c>
      <c r="J1687">
        <v>25.713904379999999</v>
      </c>
    </row>
    <row r="1688" spans="1:10" x14ac:dyDescent="0.25">
      <c r="A1688" s="2">
        <v>42292.405777731481</v>
      </c>
      <c r="C1688">
        <v>415.22760204000002</v>
      </c>
      <c r="D1688">
        <v>12.627543920000001</v>
      </c>
      <c r="E1688">
        <v>540.20181294999998</v>
      </c>
      <c r="F1688">
        <v>-641.91631904999997</v>
      </c>
      <c r="G1688">
        <v>26.004837909999999</v>
      </c>
      <c r="H1688">
        <v>1.1785205999999999</v>
      </c>
      <c r="I1688">
        <v>23.878062249999999</v>
      </c>
      <c r="J1688">
        <v>25.713219639999998</v>
      </c>
    </row>
    <row r="1689" spans="1:10" x14ac:dyDescent="0.25">
      <c r="A1689" s="2">
        <v>42292.405801006942</v>
      </c>
      <c r="C1689">
        <v>415.59727442000002</v>
      </c>
      <c r="D1689">
        <v>12.573857520000001</v>
      </c>
      <c r="E1689">
        <v>539.96262037999998</v>
      </c>
      <c r="F1689">
        <v>-641.91687892000004</v>
      </c>
      <c r="G1689">
        <v>26.016814149999998</v>
      </c>
      <c r="H1689">
        <v>1.18213294</v>
      </c>
      <c r="I1689">
        <v>23.867863660000001</v>
      </c>
      <c r="J1689">
        <v>25.72315025</v>
      </c>
    </row>
    <row r="1690" spans="1:10" x14ac:dyDescent="0.25">
      <c r="A1690" s="2">
        <v>42292.40582414352</v>
      </c>
      <c r="C1690">
        <v>416.09148382000001</v>
      </c>
      <c r="D1690">
        <v>12.60475147</v>
      </c>
      <c r="E1690">
        <v>540.22959135999997</v>
      </c>
      <c r="F1690">
        <v>-641.91631904999997</v>
      </c>
      <c r="G1690">
        <v>26.021034159999999</v>
      </c>
      <c r="H1690">
        <v>1.1786410599999999</v>
      </c>
      <c r="I1690">
        <v>23.85182095</v>
      </c>
      <c r="J1690">
        <v>25.721894259999999</v>
      </c>
    </row>
    <row r="1691" spans="1:10" x14ac:dyDescent="0.25">
      <c r="A1691" s="2">
        <v>42292.405847291666</v>
      </c>
      <c r="C1691">
        <v>416.40170103000003</v>
      </c>
      <c r="D1691">
        <v>12.605143480000001</v>
      </c>
      <c r="E1691">
        <v>540.39980400000002</v>
      </c>
      <c r="F1691">
        <v>-641.91631904999997</v>
      </c>
      <c r="G1691">
        <v>26.04087917</v>
      </c>
      <c r="H1691">
        <v>1.18574534</v>
      </c>
      <c r="I1691">
        <v>23.80655479</v>
      </c>
      <c r="J1691">
        <v>25.73330975</v>
      </c>
    </row>
    <row r="1692" spans="1:10" x14ac:dyDescent="0.25">
      <c r="A1692" s="2">
        <v>42292.405870324073</v>
      </c>
      <c r="C1692">
        <v>416.62639281000003</v>
      </c>
      <c r="D1692">
        <v>12.60932489</v>
      </c>
      <c r="E1692">
        <v>540.46207235999998</v>
      </c>
      <c r="F1692">
        <v>-641.91687892000004</v>
      </c>
      <c r="G1692">
        <v>26.046354210000001</v>
      </c>
      <c r="H1692">
        <v>1.1836983299999999</v>
      </c>
      <c r="I1692">
        <v>23.761398320000001</v>
      </c>
      <c r="J1692">
        <v>25.73410797</v>
      </c>
    </row>
    <row r="1693" spans="1:10" x14ac:dyDescent="0.25">
      <c r="A1693" s="2">
        <v>42292.405893622687</v>
      </c>
      <c r="C1693">
        <v>417.00563054000003</v>
      </c>
      <c r="D1693">
        <v>12.614589</v>
      </c>
      <c r="E1693">
        <v>540.61028599999997</v>
      </c>
      <c r="F1693">
        <v>-641.91613242999995</v>
      </c>
      <c r="G1693">
        <v>26.053996009999999</v>
      </c>
      <c r="H1693">
        <v>1.1810493200000001</v>
      </c>
      <c r="I1693">
        <v>23.741569519999999</v>
      </c>
      <c r="J1693">
        <v>25.749516490000001</v>
      </c>
    </row>
    <row r="1694" spans="1:10" x14ac:dyDescent="0.25">
      <c r="A1694" s="2">
        <v>42292.405916736112</v>
      </c>
      <c r="C1694">
        <v>417.22713388</v>
      </c>
      <c r="D1694">
        <v>12.5946526</v>
      </c>
      <c r="E1694">
        <v>540.56367794000005</v>
      </c>
      <c r="F1694">
        <v>-641.91687892000004</v>
      </c>
      <c r="G1694">
        <v>26.07007686</v>
      </c>
      <c r="H1694">
        <v>1.18574534</v>
      </c>
      <c r="I1694">
        <v>23.713486670000002</v>
      </c>
      <c r="J1694">
        <v>25.750087740000001</v>
      </c>
    </row>
    <row r="1695" spans="1:10" x14ac:dyDescent="0.25">
      <c r="A1695" s="2">
        <v>42292.405939872682</v>
      </c>
      <c r="C1695">
        <v>417.49102482000001</v>
      </c>
      <c r="D1695">
        <v>12.602474089999999</v>
      </c>
      <c r="E1695">
        <v>540.67907949999994</v>
      </c>
      <c r="F1695">
        <v>-641.91594581000004</v>
      </c>
      <c r="G1695">
        <v>26.08250705</v>
      </c>
      <c r="H1695">
        <v>1.1824942000000001</v>
      </c>
      <c r="I1695">
        <v>23.66339207</v>
      </c>
      <c r="J1695">
        <v>25.761272429999998</v>
      </c>
    </row>
    <row r="1696" spans="1:10" x14ac:dyDescent="0.25">
      <c r="A1696" s="2">
        <v>42292.40596300926</v>
      </c>
      <c r="C1696">
        <v>417.54954221000003</v>
      </c>
      <c r="D1696">
        <v>12.57878562</v>
      </c>
      <c r="E1696">
        <v>540.66714782999998</v>
      </c>
      <c r="F1696">
        <v>-641.91613242999995</v>
      </c>
      <c r="G1696">
        <v>26.085244100000001</v>
      </c>
      <c r="H1696">
        <v>1.18899635</v>
      </c>
      <c r="I1696">
        <v>23.670386310000001</v>
      </c>
      <c r="J1696">
        <v>25.774739270000001</v>
      </c>
    </row>
    <row r="1697" spans="1:11" x14ac:dyDescent="0.25">
      <c r="A1697" s="2">
        <v>42292.405986192127</v>
      </c>
      <c r="C1697">
        <v>417.93215593999997</v>
      </c>
      <c r="D1697">
        <v>12.601932740000001</v>
      </c>
      <c r="E1697">
        <v>540.83773334</v>
      </c>
      <c r="F1697">
        <v>-641.91594581000004</v>
      </c>
      <c r="G1697">
        <v>26.095621980000001</v>
      </c>
      <c r="H1697">
        <v>1.18586568</v>
      </c>
      <c r="I1697">
        <v>23.745008469999998</v>
      </c>
      <c r="J1697">
        <v>25.789576530000001</v>
      </c>
    </row>
    <row r="1698" spans="1:11" x14ac:dyDescent="0.25">
      <c r="A1698" s="2">
        <v>42292.406009328704</v>
      </c>
      <c r="C1698">
        <v>418.22830646</v>
      </c>
      <c r="D1698">
        <v>12.597994</v>
      </c>
      <c r="E1698">
        <v>540.96432083000002</v>
      </c>
      <c r="F1698">
        <v>-641.91557255999999</v>
      </c>
      <c r="G1698">
        <v>26.099727550000001</v>
      </c>
      <c r="H1698">
        <v>1.1906820899999999</v>
      </c>
      <c r="I1698">
        <v>23.766556739999999</v>
      </c>
      <c r="J1698">
        <v>25.787750240000001</v>
      </c>
    </row>
    <row r="1699" spans="1:11" x14ac:dyDescent="0.25">
      <c r="A1699" s="2">
        <v>42292.406032465275</v>
      </c>
      <c r="C1699">
        <v>418.33596346000002</v>
      </c>
      <c r="D1699">
        <v>12.50030939</v>
      </c>
      <c r="E1699">
        <v>540.94679619999999</v>
      </c>
      <c r="F1699">
        <v>-641.91687892000004</v>
      </c>
      <c r="G1699">
        <v>26.10166637</v>
      </c>
      <c r="H1699">
        <v>1.18767182</v>
      </c>
      <c r="I1699">
        <v>23.75899124</v>
      </c>
      <c r="J1699">
        <v>25.78797913</v>
      </c>
    </row>
    <row r="1700" spans="1:11" x14ac:dyDescent="0.25">
      <c r="A1700" s="2">
        <v>42292.406055624997</v>
      </c>
      <c r="C1700">
        <v>418.63586511</v>
      </c>
      <c r="D1700">
        <v>13.797612579999999</v>
      </c>
      <c r="E1700">
        <v>541.13397416999999</v>
      </c>
      <c r="F1700">
        <v>-641.91631904999997</v>
      </c>
      <c r="G1700">
        <v>26.099270740000001</v>
      </c>
      <c r="H1700">
        <v>1.1810492699999999</v>
      </c>
      <c r="I1700">
        <v>23.744320869999999</v>
      </c>
      <c r="J1700">
        <v>25.795739170000001</v>
      </c>
    </row>
    <row r="1701" spans="1:11" x14ac:dyDescent="0.25">
      <c r="A1701" s="2">
        <v>42292.406078773151</v>
      </c>
      <c r="C1701">
        <v>418.86149467000001</v>
      </c>
      <c r="D1701">
        <v>14.37210936</v>
      </c>
      <c r="E1701">
        <v>541.2786456</v>
      </c>
      <c r="F1701">
        <v>-641.91687892000004</v>
      </c>
      <c r="G1701">
        <v>26.094595829999999</v>
      </c>
      <c r="H1701">
        <v>1.1847820099999999</v>
      </c>
      <c r="I1701">
        <v>23.76563835</v>
      </c>
      <c r="J1701">
        <v>25.8015604</v>
      </c>
    </row>
    <row r="1702" spans="1:11" x14ac:dyDescent="0.25">
      <c r="A1702" s="2">
        <v>42292.406101921297</v>
      </c>
      <c r="C1702">
        <v>418.94570720000002</v>
      </c>
      <c r="D1702">
        <v>13.948050240000001</v>
      </c>
      <c r="E1702">
        <v>541.22719029999996</v>
      </c>
      <c r="F1702">
        <v>-641.91575919000002</v>
      </c>
      <c r="G1702">
        <v>26.0927705</v>
      </c>
      <c r="H1702">
        <v>1.18189213</v>
      </c>
      <c r="I1702">
        <v>23.8349762</v>
      </c>
      <c r="J1702">
        <v>25.803842540000002</v>
      </c>
    </row>
    <row r="1703" spans="1:11" x14ac:dyDescent="0.25">
      <c r="A1703" s="2">
        <v>42292.406125069443</v>
      </c>
      <c r="C1703">
        <v>419.09368869000002</v>
      </c>
      <c r="D1703">
        <v>13.97592013</v>
      </c>
      <c r="E1703">
        <v>541.22047873999998</v>
      </c>
      <c r="F1703">
        <v>-641.91650568</v>
      </c>
      <c r="G1703">
        <v>26.098359030000001</v>
      </c>
      <c r="H1703">
        <v>1.1817717299999999</v>
      </c>
      <c r="I1703">
        <v>23.84540367</v>
      </c>
      <c r="J1703">
        <v>25.80977631</v>
      </c>
    </row>
    <row r="1704" spans="1:11" x14ac:dyDescent="0.25">
      <c r="A1704" s="2">
        <v>42292.406148194445</v>
      </c>
      <c r="C1704">
        <v>417.74891396999999</v>
      </c>
      <c r="D1704">
        <v>13.5494343</v>
      </c>
      <c r="E1704">
        <v>539.66376949000005</v>
      </c>
      <c r="F1704">
        <v>-641.91575919000002</v>
      </c>
      <c r="G1704">
        <v>26.087410850000001</v>
      </c>
      <c r="H1704">
        <v>1.1815309300000001</v>
      </c>
      <c r="I1704">
        <v>23.848611829999999</v>
      </c>
      <c r="J1704">
        <v>25.796651839999999</v>
      </c>
      <c r="K1704">
        <f>AVERAGE(C1679:C1708)</f>
        <v>415.68463163766671</v>
      </c>
    </row>
    <row r="1705" spans="1:11" x14ac:dyDescent="0.25">
      <c r="A1705" s="2">
        <v>42292.406171249997</v>
      </c>
      <c r="C1705">
        <v>417.82487405000001</v>
      </c>
      <c r="D1705">
        <v>13.44988298</v>
      </c>
      <c r="E1705">
        <v>539.82671128000004</v>
      </c>
      <c r="F1705">
        <v>-641.91669230000002</v>
      </c>
      <c r="G1705">
        <v>26.078514970000001</v>
      </c>
      <c r="H1705">
        <v>1.1792430700000001</v>
      </c>
      <c r="I1705">
        <v>23.8050642</v>
      </c>
      <c r="J1705">
        <v>25.787180899999999</v>
      </c>
    </row>
    <row r="1706" spans="1:11" x14ac:dyDescent="0.25">
      <c r="A1706" s="2">
        <v>42292.406194502313</v>
      </c>
      <c r="C1706">
        <v>417.97998265000001</v>
      </c>
      <c r="D1706">
        <v>13.368662690000001</v>
      </c>
      <c r="E1706">
        <v>539.75903636999999</v>
      </c>
      <c r="F1706">
        <v>-641.91631904999997</v>
      </c>
      <c r="G1706">
        <v>26.075322069999999</v>
      </c>
      <c r="H1706">
        <v>1.1761123899999999</v>
      </c>
      <c r="I1706">
        <v>23.773776049999999</v>
      </c>
      <c r="J1706">
        <v>25.784668920000001</v>
      </c>
    </row>
    <row r="1707" spans="1:11" x14ac:dyDescent="0.25">
      <c r="A1707" s="2">
        <v>42292.406217662035</v>
      </c>
      <c r="C1707">
        <v>418.23937224999997</v>
      </c>
      <c r="D1707">
        <v>13.3086295</v>
      </c>
      <c r="E1707">
        <v>539.89103039999998</v>
      </c>
      <c r="F1707">
        <v>-641.91669230000002</v>
      </c>
      <c r="G1707">
        <v>26.077260890000002</v>
      </c>
      <c r="H1707">
        <v>1.18442074</v>
      </c>
      <c r="I1707">
        <v>23.84070492</v>
      </c>
      <c r="J1707">
        <v>25.782158849999998</v>
      </c>
    </row>
    <row r="1708" spans="1:11" x14ac:dyDescent="0.25">
      <c r="A1708" s="2">
        <v>42292.406240682867</v>
      </c>
      <c r="C1708">
        <v>418.38829152</v>
      </c>
      <c r="D1708">
        <v>13.28669573</v>
      </c>
      <c r="E1708">
        <v>539.98070430999996</v>
      </c>
      <c r="F1708">
        <v>-641.91519932000006</v>
      </c>
      <c r="G1708">
        <v>26.069277679999999</v>
      </c>
      <c r="H1708">
        <v>1.1808084000000001</v>
      </c>
      <c r="I1708">
        <v>23.855603219999999</v>
      </c>
      <c r="J1708">
        <v>25.7782774</v>
      </c>
    </row>
    <row r="1709" spans="1:11" x14ac:dyDescent="0.25">
      <c r="A1709" s="2">
        <v>42292.406263946759</v>
      </c>
      <c r="C1709">
        <v>418.46856537999997</v>
      </c>
      <c r="D1709">
        <v>13.252087039999999</v>
      </c>
      <c r="E1709">
        <v>539.95889174000001</v>
      </c>
      <c r="F1709">
        <v>-641.91575919000002</v>
      </c>
      <c r="G1709">
        <v>26.07087413</v>
      </c>
      <c r="H1709">
        <v>1.18189213</v>
      </c>
      <c r="I1709">
        <v>23.80689812</v>
      </c>
      <c r="J1709">
        <v>25.768234249999999</v>
      </c>
    </row>
    <row r="1710" spans="1:11" x14ac:dyDescent="0.25">
      <c r="A1710" s="2">
        <v>42292.40628703704</v>
      </c>
      <c r="C1710">
        <v>418.55877968999999</v>
      </c>
      <c r="D1710">
        <v>13.23526803</v>
      </c>
      <c r="E1710">
        <v>539.95497666000006</v>
      </c>
      <c r="F1710">
        <v>-641.91669230000002</v>
      </c>
      <c r="G1710">
        <v>26.075094140000001</v>
      </c>
      <c r="H1710">
        <v>1.18213294</v>
      </c>
      <c r="I1710">
        <v>23.762660029999999</v>
      </c>
      <c r="J1710">
        <v>25.76834869</v>
      </c>
    </row>
    <row r="1711" spans="1:11" x14ac:dyDescent="0.25">
      <c r="A1711" s="2">
        <v>42292.406310254628</v>
      </c>
      <c r="C1711">
        <v>418.74521011000002</v>
      </c>
      <c r="D1711">
        <v>13.20241405</v>
      </c>
      <c r="E1711">
        <v>539.99039878999997</v>
      </c>
      <c r="F1711">
        <v>-641.91650568</v>
      </c>
      <c r="G1711">
        <v>26.069620050000001</v>
      </c>
      <c r="H1711">
        <v>1.1847820099999999</v>
      </c>
      <c r="I1711">
        <v>23.731254580000002</v>
      </c>
      <c r="J1711">
        <v>25.753968239999999</v>
      </c>
    </row>
    <row r="1712" spans="1:11" x14ac:dyDescent="0.25">
      <c r="A1712" s="2">
        <v>42292.406333402774</v>
      </c>
      <c r="C1712">
        <v>418.67731493000002</v>
      </c>
      <c r="D1712">
        <v>13.18053628</v>
      </c>
      <c r="E1712">
        <v>539.99263597000004</v>
      </c>
      <c r="F1712">
        <v>-641.91613242999995</v>
      </c>
      <c r="G1712">
        <v>26.06517212</v>
      </c>
      <c r="H1712">
        <v>1.1828554</v>
      </c>
      <c r="I1712">
        <v>23.648489000000001</v>
      </c>
      <c r="J1712">
        <v>25.769262309999998</v>
      </c>
    </row>
    <row r="1713" spans="1:10" x14ac:dyDescent="0.25">
      <c r="A1713" s="2">
        <v>42292.406356423613</v>
      </c>
      <c r="C1713">
        <v>418.95395966000001</v>
      </c>
      <c r="D1713">
        <v>13.179061580000001</v>
      </c>
      <c r="E1713">
        <v>540.09629229999996</v>
      </c>
      <c r="F1713">
        <v>-641.91575919000002</v>
      </c>
      <c r="G1713">
        <v>26.06517307</v>
      </c>
      <c r="H1713">
        <v>1.18478207</v>
      </c>
      <c r="I1713">
        <v>23.581992150000001</v>
      </c>
      <c r="J1713">
        <v>25.745978359999999</v>
      </c>
    </row>
    <row r="1714" spans="1:10" x14ac:dyDescent="0.25">
      <c r="A1714" s="2">
        <v>42292.406379571759</v>
      </c>
      <c r="C1714">
        <v>419.06161666000003</v>
      </c>
      <c r="D1714">
        <v>13.161047890000001</v>
      </c>
      <c r="E1714">
        <v>540.23201498000003</v>
      </c>
      <c r="F1714">
        <v>-641.91613242999995</v>
      </c>
      <c r="G1714">
        <v>26.052513040000001</v>
      </c>
      <c r="H1714">
        <v>1.1805676599999999</v>
      </c>
      <c r="I1714">
        <v>23.519041059999999</v>
      </c>
      <c r="J1714">
        <v>25.749516490000001</v>
      </c>
    </row>
    <row r="1715" spans="1:10" x14ac:dyDescent="0.25">
      <c r="A1715" s="2">
        <v>42292.40640284722</v>
      </c>
      <c r="C1715">
        <v>419.20172079999998</v>
      </c>
      <c r="D1715">
        <v>13.13607139</v>
      </c>
      <c r="E1715">
        <v>540.19528781999998</v>
      </c>
      <c r="F1715">
        <v>-641.91594581000004</v>
      </c>
      <c r="G1715">
        <v>26.048749839999999</v>
      </c>
      <c r="H1715">
        <v>1.18189213</v>
      </c>
      <c r="I1715">
        <v>23.456194880000002</v>
      </c>
      <c r="J1715">
        <v>25.74871731</v>
      </c>
    </row>
    <row r="1716" spans="1:10" x14ac:dyDescent="0.25">
      <c r="A1716" s="2">
        <v>42292.406425995374</v>
      </c>
      <c r="C1716">
        <v>419.31387913999998</v>
      </c>
      <c r="D1716">
        <v>13.134820700000001</v>
      </c>
      <c r="E1716">
        <v>540.20628733000001</v>
      </c>
      <c r="F1716">
        <v>-641.91669230000002</v>
      </c>
      <c r="G1716">
        <v>26.048748889999999</v>
      </c>
      <c r="H1716">
        <v>1.1843003400000001</v>
      </c>
      <c r="I1716">
        <v>23.431995390000001</v>
      </c>
      <c r="J1716">
        <v>25.738217349999999</v>
      </c>
    </row>
    <row r="1717" spans="1:10" x14ac:dyDescent="0.25">
      <c r="A1717" s="2">
        <v>42292.40644914352</v>
      </c>
      <c r="C1717">
        <v>419.54438514999998</v>
      </c>
      <c r="D1717">
        <v>13.13228198</v>
      </c>
      <c r="E1717">
        <v>540.31199441000001</v>
      </c>
      <c r="F1717">
        <v>-641.91613242999995</v>
      </c>
      <c r="G1717">
        <v>26.045100130000002</v>
      </c>
      <c r="H1717">
        <v>1.17755733</v>
      </c>
      <c r="I1717">
        <v>23.41008759</v>
      </c>
      <c r="J1717">
        <v>25.739814760000002</v>
      </c>
    </row>
    <row r="1718" spans="1:10" x14ac:dyDescent="0.25">
      <c r="A1718" s="2">
        <v>42292.406472291666</v>
      </c>
      <c r="C1718">
        <v>419.48286687000001</v>
      </c>
      <c r="D1718">
        <v>13.109676199999999</v>
      </c>
      <c r="E1718">
        <v>540.33082406000005</v>
      </c>
      <c r="F1718">
        <v>-641.91557255999999</v>
      </c>
      <c r="G1718">
        <v>26.038256570000001</v>
      </c>
      <c r="H1718">
        <v>1.1817716700000001</v>
      </c>
      <c r="I1718">
        <v>23.37957668</v>
      </c>
      <c r="J1718">
        <v>25.736732480000001</v>
      </c>
    </row>
    <row r="1719" spans="1:10" x14ac:dyDescent="0.25">
      <c r="A1719" s="2">
        <v>42292.406495439813</v>
      </c>
      <c r="C1719">
        <v>419.65373015</v>
      </c>
      <c r="D1719">
        <v>13.09632927</v>
      </c>
      <c r="E1719">
        <v>540.38041504</v>
      </c>
      <c r="F1719">
        <v>-641.91613242999995</v>
      </c>
      <c r="G1719">
        <v>26.044985690000001</v>
      </c>
      <c r="H1719">
        <v>1.18129007</v>
      </c>
      <c r="I1719">
        <v>23.341262820000001</v>
      </c>
      <c r="J1719">
        <v>25.724634170000002</v>
      </c>
    </row>
    <row r="1720" spans="1:10" x14ac:dyDescent="0.25">
      <c r="A1720" s="2">
        <v>42292.406518460652</v>
      </c>
      <c r="C1720">
        <v>419.73644223999997</v>
      </c>
      <c r="D1720">
        <v>13.082347650000001</v>
      </c>
      <c r="E1720">
        <v>540.31423158999996</v>
      </c>
      <c r="F1720">
        <v>-641.91631904999997</v>
      </c>
      <c r="G1720">
        <v>26.04213421</v>
      </c>
      <c r="H1720">
        <v>1.1846616000000001</v>
      </c>
      <c r="I1720">
        <v>23.331626889999999</v>
      </c>
      <c r="J1720">
        <v>25.73353672</v>
      </c>
    </row>
    <row r="1721" spans="1:10" x14ac:dyDescent="0.25">
      <c r="A1721" s="2">
        <v>42292.40654171296</v>
      </c>
      <c r="C1721">
        <v>419.78126806</v>
      </c>
      <c r="D1721">
        <v>13.06849671</v>
      </c>
      <c r="E1721">
        <v>540.38283865999995</v>
      </c>
      <c r="F1721">
        <v>-641.91613242999995</v>
      </c>
      <c r="G1721">
        <v>26.048748889999999</v>
      </c>
      <c r="H1721">
        <v>1.18345747</v>
      </c>
      <c r="I1721">
        <v>23.296635630000001</v>
      </c>
      <c r="J1721">
        <v>25.730798719999999</v>
      </c>
    </row>
    <row r="1722" spans="1:10" x14ac:dyDescent="0.25">
      <c r="A1722" s="2">
        <v>42292.406564872683</v>
      </c>
      <c r="C1722">
        <v>420.01983897000002</v>
      </c>
      <c r="D1722">
        <v>13.078987590000001</v>
      </c>
      <c r="E1722">
        <v>540.49041007000005</v>
      </c>
      <c r="F1722">
        <v>-641.91650568</v>
      </c>
      <c r="G1722">
        <v>26.055478019999999</v>
      </c>
      <c r="H1722">
        <v>1.17948393</v>
      </c>
      <c r="I1722">
        <v>23.272084240000002</v>
      </c>
      <c r="J1722">
        <v>25.719612120000001</v>
      </c>
    </row>
    <row r="1723" spans="1:10" x14ac:dyDescent="0.25">
      <c r="A1723" s="2">
        <v>42292.406587916666</v>
      </c>
      <c r="C1723">
        <v>420.10817773000002</v>
      </c>
      <c r="D1723">
        <v>13.07002741</v>
      </c>
      <c r="E1723">
        <v>540.64048802000002</v>
      </c>
      <c r="F1723">
        <v>-641.91594581000004</v>
      </c>
      <c r="G1723">
        <v>26.05433742</v>
      </c>
      <c r="H1723">
        <v>1.18141053</v>
      </c>
      <c r="I1723">
        <v>23.22148323</v>
      </c>
      <c r="J1723">
        <v>25.72315025</v>
      </c>
    </row>
    <row r="1724" spans="1:10" x14ac:dyDescent="0.25">
      <c r="A1724" s="2">
        <v>42292.406611122686</v>
      </c>
      <c r="C1724">
        <v>420.04759723000001</v>
      </c>
      <c r="D1724">
        <v>13.065640650000001</v>
      </c>
      <c r="E1724">
        <v>540.67665588</v>
      </c>
      <c r="F1724">
        <v>-641.91575919000002</v>
      </c>
      <c r="G1724">
        <v>26.065742409999999</v>
      </c>
      <c r="H1724">
        <v>1.1808084599999999</v>
      </c>
      <c r="I1724">
        <v>23.1957798</v>
      </c>
      <c r="J1724">
        <v>25.734792710000001</v>
      </c>
    </row>
    <row r="1725" spans="1:10" x14ac:dyDescent="0.25">
      <c r="A1725" s="2">
        <v>42292.406634328705</v>
      </c>
      <c r="C1725">
        <v>420.35031220000002</v>
      </c>
      <c r="D1725">
        <v>13.06401662</v>
      </c>
      <c r="E1725">
        <v>540.64850461000003</v>
      </c>
      <c r="F1725">
        <v>-641.91594581000004</v>
      </c>
      <c r="G1725">
        <v>26.066427149999999</v>
      </c>
      <c r="H1725">
        <v>1.18815348</v>
      </c>
      <c r="I1725">
        <v>23.18935299</v>
      </c>
      <c r="J1725">
        <v>25.721096039999999</v>
      </c>
    </row>
    <row r="1726" spans="1:10" x14ac:dyDescent="0.25">
      <c r="A1726" s="2">
        <v>42292.406657476851</v>
      </c>
      <c r="C1726">
        <v>420.45646876000001</v>
      </c>
      <c r="D1726">
        <v>13.05261106</v>
      </c>
      <c r="E1726">
        <v>540.74153430000001</v>
      </c>
      <c r="F1726">
        <v>-641.91613242999995</v>
      </c>
      <c r="G1726">
        <v>26.076349180000001</v>
      </c>
      <c r="H1726">
        <v>1.1891167499999999</v>
      </c>
      <c r="I1726">
        <v>23.16984558</v>
      </c>
      <c r="J1726">
        <v>25.71459007</v>
      </c>
    </row>
    <row r="1727" spans="1:10" x14ac:dyDescent="0.25">
      <c r="A1727" s="2">
        <v>42292.406680613429</v>
      </c>
      <c r="C1727">
        <v>420.59357201</v>
      </c>
      <c r="D1727">
        <v>13.053787079999999</v>
      </c>
      <c r="E1727">
        <v>540.76707552000005</v>
      </c>
      <c r="F1727">
        <v>-641.91706554999996</v>
      </c>
      <c r="G1727">
        <v>26.079997939999998</v>
      </c>
      <c r="H1727">
        <v>1.1850228700000001</v>
      </c>
      <c r="I1727">
        <v>23.160663599999999</v>
      </c>
      <c r="J1727">
        <v>25.718813900000001</v>
      </c>
    </row>
    <row r="1728" spans="1:10" x14ac:dyDescent="0.25">
      <c r="A1728" s="2">
        <v>42292.406703680557</v>
      </c>
      <c r="C1728">
        <v>420.59694801000001</v>
      </c>
      <c r="D1728">
        <v>13.049512330000001</v>
      </c>
      <c r="E1728">
        <v>540.66602923999994</v>
      </c>
      <c r="F1728">
        <v>-641.91613242999995</v>
      </c>
      <c r="G1728">
        <v>26.080682670000002</v>
      </c>
      <c r="H1728">
        <v>1.1798451299999999</v>
      </c>
      <c r="I1728">
        <v>23.151253700000002</v>
      </c>
      <c r="J1728">
        <v>25.717443469999999</v>
      </c>
    </row>
    <row r="1729" spans="1:10" x14ac:dyDescent="0.25">
      <c r="A1729" s="2">
        <v>42292.406726921297</v>
      </c>
      <c r="C1729">
        <v>420.81751357000002</v>
      </c>
      <c r="D1729">
        <v>13.032506659999999</v>
      </c>
      <c r="E1729">
        <v>540.60021866</v>
      </c>
      <c r="F1729">
        <v>-641.91594581000004</v>
      </c>
      <c r="G1729">
        <v>26.084901729999999</v>
      </c>
      <c r="H1729">
        <v>1.18141053</v>
      </c>
      <c r="I1729">
        <v>23.145171170000001</v>
      </c>
      <c r="J1729">
        <v>25.714818950000002</v>
      </c>
    </row>
    <row r="1730" spans="1:10" x14ac:dyDescent="0.25">
      <c r="A1730" s="2">
        <v>42292.406749965281</v>
      </c>
      <c r="C1730">
        <v>420.82482825</v>
      </c>
      <c r="D1730">
        <v>13.030695959999999</v>
      </c>
      <c r="E1730">
        <v>540.57635532999996</v>
      </c>
      <c r="F1730">
        <v>-641.91613242999995</v>
      </c>
      <c r="G1730">
        <v>26.085358540000001</v>
      </c>
      <c r="H1730">
        <v>1.1776777300000001</v>
      </c>
      <c r="I1730">
        <v>23.132547379999998</v>
      </c>
      <c r="J1730">
        <v>25.7092247</v>
      </c>
    </row>
    <row r="1731" spans="1:10" x14ac:dyDescent="0.25">
      <c r="A1731" s="2">
        <v>42292.406773113427</v>
      </c>
      <c r="C1731">
        <v>420.85014826999998</v>
      </c>
      <c r="D1731">
        <v>13.01417563</v>
      </c>
      <c r="E1731">
        <v>540.53906887999995</v>
      </c>
      <c r="F1731">
        <v>-641.91575919000002</v>
      </c>
      <c r="G1731">
        <v>26.085358540000001</v>
      </c>
      <c r="H1731">
        <v>1.1717774599999999</v>
      </c>
      <c r="I1731">
        <v>23.11762714</v>
      </c>
      <c r="J1731">
        <v>25.70911121</v>
      </c>
    </row>
    <row r="1732" spans="1:10" x14ac:dyDescent="0.25">
      <c r="A1732" s="2">
        <v>42292.406796354167</v>
      </c>
      <c r="C1732">
        <v>420.97693595999999</v>
      </c>
      <c r="D1732">
        <v>13.00760483</v>
      </c>
      <c r="E1732">
        <v>540.57020307000005</v>
      </c>
      <c r="F1732">
        <v>-641.91575919000002</v>
      </c>
      <c r="G1732">
        <v>26.088892860000001</v>
      </c>
      <c r="H1732">
        <v>1.1786410599999999</v>
      </c>
      <c r="I1732">
        <v>23.097771640000001</v>
      </c>
      <c r="J1732">
        <v>25.714133260000001</v>
      </c>
    </row>
    <row r="1733" spans="1:10" x14ac:dyDescent="0.25">
      <c r="A1733" s="2">
        <v>42292.406819502314</v>
      </c>
      <c r="C1733">
        <v>421.04633159000002</v>
      </c>
      <c r="D1733">
        <v>13.013036939999999</v>
      </c>
      <c r="E1733">
        <v>540.64589455999999</v>
      </c>
      <c r="F1733">
        <v>-641.91538593999996</v>
      </c>
      <c r="G1733">
        <v>26.09687606</v>
      </c>
      <c r="H1733">
        <v>1.1738245300000001</v>
      </c>
      <c r="I1733">
        <v>23.08262062</v>
      </c>
      <c r="J1733">
        <v>25.697353360000001</v>
      </c>
    </row>
    <row r="1734" spans="1:10" x14ac:dyDescent="0.25">
      <c r="A1734" s="2">
        <v>42292.406842789351</v>
      </c>
      <c r="C1734">
        <v>421.24626602000001</v>
      </c>
      <c r="D1734">
        <v>13.012812930000001</v>
      </c>
      <c r="E1734">
        <v>540.65186039000002</v>
      </c>
      <c r="F1734">
        <v>-641.91613242999995</v>
      </c>
      <c r="G1734">
        <v>26.098814879999999</v>
      </c>
      <c r="H1734">
        <v>1.17876146</v>
      </c>
      <c r="I1734">
        <v>23.07079792</v>
      </c>
      <c r="J1734">
        <v>25.709795</v>
      </c>
    </row>
    <row r="1735" spans="1:10" x14ac:dyDescent="0.25">
      <c r="A1735" s="2">
        <v>42292.406865810182</v>
      </c>
      <c r="C1735">
        <v>421.31341097000001</v>
      </c>
      <c r="D1735">
        <v>13.004058089999999</v>
      </c>
      <c r="E1735">
        <v>540.53012013</v>
      </c>
      <c r="F1735">
        <v>-641.91631904999997</v>
      </c>
      <c r="G1735">
        <v>26.098700440000002</v>
      </c>
      <c r="H1735">
        <v>1.1768348</v>
      </c>
      <c r="I1735">
        <v>23.049448009999999</v>
      </c>
      <c r="J1735">
        <v>25.706257820000001</v>
      </c>
    </row>
    <row r="1736" spans="1:10" x14ac:dyDescent="0.25">
      <c r="A1736" s="2">
        <v>42292.406888958336</v>
      </c>
      <c r="C1736">
        <v>421.36217547000001</v>
      </c>
      <c r="D1736">
        <v>13.000530019999999</v>
      </c>
      <c r="E1736">
        <v>540.58045684000001</v>
      </c>
      <c r="F1736">
        <v>-641.91557255999999</v>
      </c>
      <c r="G1736">
        <v>26.10109512</v>
      </c>
      <c r="H1736">
        <v>1.17490826</v>
      </c>
      <c r="I1736">
        <v>23.03464031</v>
      </c>
      <c r="J1736">
        <v>25.699750900000002</v>
      </c>
    </row>
    <row r="1737" spans="1:10" x14ac:dyDescent="0.25">
      <c r="A1737" s="2">
        <v>42292.406912071761</v>
      </c>
      <c r="C1737">
        <v>421.50190450000002</v>
      </c>
      <c r="D1737">
        <v>12.98951647</v>
      </c>
      <c r="E1737">
        <v>540.66565637999997</v>
      </c>
      <c r="F1737">
        <v>-641.91613242999995</v>
      </c>
      <c r="G1737">
        <v>26.09619133</v>
      </c>
      <c r="H1737">
        <v>1.16924874</v>
      </c>
      <c r="I1737">
        <v>23.024653430000001</v>
      </c>
      <c r="J1737">
        <v>25.692217830000001</v>
      </c>
    </row>
    <row r="1738" spans="1:10" x14ac:dyDescent="0.25">
      <c r="A1738" s="2">
        <v>42292.406935277781</v>
      </c>
      <c r="C1738">
        <v>421.55254454999999</v>
      </c>
      <c r="D1738">
        <v>12.994257899999999</v>
      </c>
      <c r="E1738">
        <v>540.64570813</v>
      </c>
      <c r="F1738">
        <v>-641.91650568</v>
      </c>
      <c r="G1738">
        <v>26.099841040000001</v>
      </c>
      <c r="H1738">
        <v>1.17189787</v>
      </c>
      <c r="I1738">
        <v>23.01902866</v>
      </c>
      <c r="J1738">
        <v>25.684798239999999</v>
      </c>
    </row>
    <row r="1739" spans="1:10" x14ac:dyDescent="0.25">
      <c r="A1739" s="2">
        <v>42292.406958391206</v>
      </c>
      <c r="C1739">
        <v>423.53519636999999</v>
      </c>
      <c r="D1739">
        <v>13.24051347</v>
      </c>
      <c r="E1739">
        <v>542.58385773999998</v>
      </c>
      <c r="F1739">
        <v>-641.91631904999997</v>
      </c>
      <c r="G1739">
        <v>26.103604239999999</v>
      </c>
      <c r="H1739">
        <v>1.1681650699999999</v>
      </c>
      <c r="I1739">
        <v>23.010992049999999</v>
      </c>
      <c r="J1739">
        <v>25.703632349999999</v>
      </c>
    </row>
    <row r="1740" spans="1:10" x14ac:dyDescent="0.25">
      <c r="A1740" s="2">
        <v>42292.406981550928</v>
      </c>
      <c r="C1740">
        <v>423.56520528999999</v>
      </c>
      <c r="D1740">
        <v>13.23138529</v>
      </c>
      <c r="E1740">
        <v>542.53687680999997</v>
      </c>
      <c r="F1740">
        <v>-641.91631904999997</v>
      </c>
      <c r="G1740">
        <v>26.104630390000001</v>
      </c>
      <c r="H1740">
        <v>1.1731020599999999</v>
      </c>
      <c r="I1740">
        <v>23.00662994</v>
      </c>
      <c r="J1740">
        <v>25.709110259999999</v>
      </c>
    </row>
    <row r="1741" spans="1:10" x14ac:dyDescent="0.25">
      <c r="A1741" s="2">
        <v>42292.407004699075</v>
      </c>
      <c r="C1741">
        <v>423.74357080999999</v>
      </c>
      <c r="D1741">
        <v>13.24142816</v>
      </c>
      <c r="E1741">
        <v>542.55682506000005</v>
      </c>
      <c r="F1741">
        <v>-641.91575919000002</v>
      </c>
      <c r="G1741">
        <v>26.114665909999999</v>
      </c>
      <c r="H1741">
        <v>1.1678037400000001</v>
      </c>
      <c r="I1741">
        <v>23.003300670000002</v>
      </c>
      <c r="J1741">
        <v>25.717101100000001</v>
      </c>
    </row>
    <row r="1742" spans="1:10" x14ac:dyDescent="0.25">
      <c r="A1742" s="2">
        <v>42292.407027743058</v>
      </c>
      <c r="C1742">
        <v>423.70193343</v>
      </c>
      <c r="D1742">
        <v>13.225635840000001</v>
      </c>
      <c r="E1742">
        <v>542.49492955999995</v>
      </c>
      <c r="F1742">
        <v>-641.91575919000002</v>
      </c>
      <c r="G1742">
        <v>26.11626236</v>
      </c>
      <c r="H1742">
        <v>1.1634688200000001</v>
      </c>
      <c r="I1742">
        <v>23.00594139</v>
      </c>
      <c r="J1742">
        <v>25.730569840000001</v>
      </c>
    </row>
    <row r="1743" spans="1:10" x14ac:dyDescent="0.25">
      <c r="A1743" s="2">
        <v>42292.407050995367</v>
      </c>
      <c r="C1743">
        <v>423.92081099000001</v>
      </c>
      <c r="D1743">
        <v>13.226979869999999</v>
      </c>
      <c r="E1743">
        <v>542.49492955999995</v>
      </c>
      <c r="F1743">
        <v>-641.91613242999995</v>
      </c>
      <c r="G1743">
        <v>26.12401668</v>
      </c>
      <c r="H1743">
        <v>1.1705733300000001</v>
      </c>
      <c r="I1743">
        <v>22.990901950000001</v>
      </c>
      <c r="J1743">
        <v>25.7242918</v>
      </c>
    </row>
    <row r="1744" spans="1:10" x14ac:dyDescent="0.25">
      <c r="A1744" s="2">
        <v>42292.407074143521</v>
      </c>
      <c r="C1744">
        <v>423.91856031999998</v>
      </c>
      <c r="D1744">
        <v>13.228435899999999</v>
      </c>
      <c r="E1744">
        <v>542.45857526999998</v>
      </c>
      <c r="F1744">
        <v>-641.91594581000004</v>
      </c>
      <c r="G1744">
        <v>26.1253852</v>
      </c>
      <c r="H1744">
        <v>1.1788818599999999</v>
      </c>
      <c r="I1744">
        <v>22.979422570000001</v>
      </c>
      <c r="J1744">
        <v>25.756136890000001</v>
      </c>
    </row>
    <row r="1745" spans="1:10" x14ac:dyDescent="0.25">
      <c r="A1745" s="2">
        <v>42292.407097291667</v>
      </c>
      <c r="C1745">
        <v>423.98514261000003</v>
      </c>
      <c r="D1745">
        <v>13.223059790000001</v>
      </c>
      <c r="E1745">
        <v>542.45950743000003</v>
      </c>
      <c r="F1745">
        <v>-641.91725216999998</v>
      </c>
      <c r="G1745">
        <v>26.131771010000001</v>
      </c>
      <c r="H1745">
        <v>1.16696087</v>
      </c>
      <c r="I1745">
        <v>22.97115612</v>
      </c>
      <c r="J1745">
        <v>25.749516490000001</v>
      </c>
    </row>
    <row r="1746" spans="1:10" x14ac:dyDescent="0.25">
      <c r="A1746" s="2">
        <v>42292.407120439813</v>
      </c>
      <c r="C1746">
        <v>423.99151950999999</v>
      </c>
      <c r="D1746">
        <v>13.212419580000001</v>
      </c>
      <c r="E1746">
        <v>542.38735814999995</v>
      </c>
      <c r="F1746">
        <v>-641.91594581000004</v>
      </c>
      <c r="G1746">
        <v>26.131998939999999</v>
      </c>
      <c r="H1746">
        <v>1.1681650100000001</v>
      </c>
      <c r="I1746">
        <v>22.981602670000001</v>
      </c>
      <c r="J1746">
        <v>25.75522423</v>
      </c>
    </row>
    <row r="1747" spans="1:10" x14ac:dyDescent="0.25">
      <c r="A1747" s="2">
        <v>42292.407143460645</v>
      </c>
      <c r="C1747">
        <v>424.16744679999999</v>
      </c>
      <c r="D1747">
        <v>13.21617165</v>
      </c>
      <c r="E1747">
        <v>542.52270796000005</v>
      </c>
      <c r="F1747">
        <v>-641.91706554999996</v>
      </c>
      <c r="G1747">
        <v>26.140209120000002</v>
      </c>
      <c r="H1747">
        <v>1.1731020599999999</v>
      </c>
      <c r="I1747">
        <v>22.993082999999999</v>
      </c>
      <c r="J1747">
        <v>25.76286983</v>
      </c>
    </row>
    <row r="1748" spans="1:10" x14ac:dyDescent="0.25">
      <c r="A1748" s="2">
        <v>42292.407166701392</v>
      </c>
      <c r="C1748">
        <v>424.15300501000002</v>
      </c>
      <c r="D1748">
        <v>13.21577965</v>
      </c>
      <c r="E1748">
        <v>542.55253712000001</v>
      </c>
      <c r="F1748">
        <v>-641.91594581000004</v>
      </c>
      <c r="G1748">
        <v>26.139753259999999</v>
      </c>
      <c r="H1748">
        <v>1.1728612</v>
      </c>
      <c r="I1748">
        <v>22.970927240000002</v>
      </c>
      <c r="J1748">
        <v>25.762984280000001</v>
      </c>
    </row>
    <row r="1749" spans="1:10" x14ac:dyDescent="0.25">
      <c r="A1749" s="2">
        <v>42292.407189768521</v>
      </c>
      <c r="C1749">
        <v>424.29329670999999</v>
      </c>
      <c r="D1749">
        <v>13.20461676</v>
      </c>
      <c r="E1749">
        <v>542.44496572000003</v>
      </c>
      <c r="F1749">
        <v>-641.91613242999995</v>
      </c>
      <c r="G1749">
        <v>26.13849823</v>
      </c>
      <c r="H1749">
        <v>1.16467301</v>
      </c>
      <c r="I1749">
        <v>22.948193549999999</v>
      </c>
      <c r="J1749">
        <v>25.763441090000001</v>
      </c>
    </row>
    <row r="1750" spans="1:10" x14ac:dyDescent="0.25">
      <c r="A1750" s="2">
        <v>42292.407213032406</v>
      </c>
      <c r="B1750" s="3">
        <f>AVERAGE(C1737:C1759)</f>
        <v>423.40500006304342</v>
      </c>
      <c r="C1750">
        <v>424.39176348000001</v>
      </c>
      <c r="D1750">
        <v>13.21889704</v>
      </c>
      <c r="E1750">
        <v>542.54675771999996</v>
      </c>
      <c r="F1750">
        <v>-641.91669230000002</v>
      </c>
      <c r="G1750">
        <v>26.140209120000002</v>
      </c>
      <c r="H1750">
        <v>1.1714161999999999</v>
      </c>
      <c r="I1750">
        <v>22.982750889999998</v>
      </c>
      <c r="J1750">
        <v>25.77622414</v>
      </c>
    </row>
    <row r="1751" spans="1:10" x14ac:dyDescent="0.25">
      <c r="A1751" s="2">
        <v>42292.407236076389</v>
      </c>
      <c r="C1751">
        <v>424.17382370000001</v>
      </c>
      <c r="D1751">
        <v>13.18706974</v>
      </c>
      <c r="E1751">
        <v>542.22236562000001</v>
      </c>
      <c r="F1751">
        <v>-641.91631904999997</v>
      </c>
      <c r="G1751">
        <v>26.139753259999999</v>
      </c>
      <c r="H1751">
        <v>1.16768334</v>
      </c>
      <c r="I1751">
        <v>23.04956245</v>
      </c>
      <c r="J1751">
        <v>25.782614710000001</v>
      </c>
    </row>
    <row r="1752" spans="1:10" x14ac:dyDescent="0.25">
      <c r="A1752" s="2">
        <v>42292.407259328706</v>
      </c>
      <c r="C1752">
        <v>424.48629156999999</v>
      </c>
      <c r="D1752">
        <v>13.2488203</v>
      </c>
      <c r="E1752">
        <v>542.51338635000002</v>
      </c>
      <c r="F1752">
        <v>-641.91650568</v>
      </c>
      <c r="G1752">
        <v>26.139525330000001</v>
      </c>
      <c r="H1752">
        <v>1.1655159399999999</v>
      </c>
      <c r="I1752">
        <v>23.08365345</v>
      </c>
      <c r="J1752">
        <v>25.778391840000001</v>
      </c>
    </row>
    <row r="1753" spans="1:10" x14ac:dyDescent="0.25">
      <c r="A1753" s="2">
        <v>42292.407282476852</v>
      </c>
      <c r="C1753">
        <v>424.56487743000002</v>
      </c>
      <c r="D1753">
        <v>13.295095890000001</v>
      </c>
      <c r="E1753">
        <v>542.35957974999997</v>
      </c>
      <c r="F1753">
        <v>-641.91650568</v>
      </c>
      <c r="G1753">
        <v>26.132569230000001</v>
      </c>
      <c r="H1753">
        <v>1.1616625599999999</v>
      </c>
      <c r="I1753">
        <v>23.10718155</v>
      </c>
      <c r="J1753">
        <v>25.77508259</v>
      </c>
    </row>
    <row r="1754" spans="1:10" x14ac:dyDescent="0.25">
      <c r="A1754" s="2">
        <v>42292.407305509259</v>
      </c>
      <c r="C1754">
        <v>422.77409513999999</v>
      </c>
      <c r="D1754">
        <v>13.07195011</v>
      </c>
      <c r="E1754">
        <v>540.54633974000001</v>
      </c>
      <c r="F1754">
        <v>-641.91631904999997</v>
      </c>
      <c r="G1754">
        <v>26.131771010000001</v>
      </c>
      <c r="H1754">
        <v>1.1658771400000001</v>
      </c>
      <c r="I1754">
        <v>23.150679589999999</v>
      </c>
      <c r="J1754">
        <v>25.756592749999999</v>
      </c>
    </row>
    <row r="1755" spans="1:10" x14ac:dyDescent="0.25">
      <c r="A1755" s="2">
        <v>42292.407328657406</v>
      </c>
      <c r="C1755">
        <v>422.73058221000002</v>
      </c>
      <c r="D1755">
        <v>13.057688499999999</v>
      </c>
      <c r="E1755">
        <v>540.41061706999994</v>
      </c>
      <c r="F1755">
        <v>-641.91687892000004</v>
      </c>
      <c r="G1755">
        <v>26.125042839999999</v>
      </c>
      <c r="H1755">
        <v>1.15901337</v>
      </c>
      <c r="I1755">
        <v>23.19577885</v>
      </c>
      <c r="J1755">
        <v>25.748602869999999</v>
      </c>
    </row>
    <row r="1756" spans="1:10" x14ac:dyDescent="0.25">
      <c r="A1756" s="2">
        <v>42292.407351793983</v>
      </c>
      <c r="C1756">
        <v>422.86299657000001</v>
      </c>
      <c r="D1756">
        <v>13.037341420000001</v>
      </c>
      <c r="E1756">
        <v>540.46412311999995</v>
      </c>
      <c r="F1756">
        <v>-641.91650568</v>
      </c>
      <c r="G1756">
        <v>26.131771010000001</v>
      </c>
      <c r="H1756">
        <v>1.16178296</v>
      </c>
      <c r="I1756">
        <v>23.226073270000001</v>
      </c>
      <c r="J1756">
        <v>25.73262501</v>
      </c>
    </row>
    <row r="1757" spans="1:10" x14ac:dyDescent="0.25">
      <c r="A1757" s="2">
        <v>42292.407375069444</v>
      </c>
      <c r="C1757">
        <v>423.02954606999998</v>
      </c>
      <c r="D1757">
        <v>13.052928400000001</v>
      </c>
      <c r="E1757">
        <v>540.58847343000002</v>
      </c>
      <c r="F1757">
        <v>-641.91613242999995</v>
      </c>
      <c r="G1757">
        <v>26.120823779999998</v>
      </c>
      <c r="H1757">
        <v>1.15576211</v>
      </c>
      <c r="I1757">
        <v>23.25395584</v>
      </c>
      <c r="J1757">
        <v>25.730569840000001</v>
      </c>
    </row>
    <row r="1758" spans="1:10" x14ac:dyDescent="0.25">
      <c r="A1758" s="2">
        <v>42292.407398217591</v>
      </c>
      <c r="C1758">
        <v>422.39860852999999</v>
      </c>
      <c r="D1758">
        <v>13.03573606</v>
      </c>
      <c r="E1758">
        <v>540.56032216000006</v>
      </c>
      <c r="F1758">
        <v>-641.91594581000004</v>
      </c>
      <c r="G1758">
        <v>26.12196342</v>
      </c>
      <c r="H1758">
        <v>1.1670812699999999</v>
      </c>
      <c r="I1758">
        <v>23.295602800000001</v>
      </c>
      <c r="J1758">
        <v>25.725090980000001</v>
      </c>
    </row>
    <row r="1759" spans="1:10" x14ac:dyDescent="0.25">
      <c r="A1759" s="2">
        <v>42292.407421377313</v>
      </c>
      <c r="C1759">
        <v>420.87227984999998</v>
      </c>
      <c r="D1759">
        <v>13.017405030000001</v>
      </c>
      <c r="E1759">
        <v>540.3593482</v>
      </c>
      <c r="F1759">
        <v>-641.91650568</v>
      </c>
      <c r="G1759">
        <v>26.11614792</v>
      </c>
      <c r="H1759">
        <v>1.16334841</v>
      </c>
      <c r="I1759">
        <v>23.346653939999999</v>
      </c>
      <c r="J1759">
        <v>25.72668934</v>
      </c>
    </row>
    <row r="1760" spans="1:10" x14ac:dyDescent="0.25">
      <c r="A1760" s="2">
        <v>42292.407444398152</v>
      </c>
      <c r="C1760">
        <v>387.01284055000002</v>
      </c>
      <c r="D1760">
        <v>12.98119097</v>
      </c>
      <c r="E1760">
        <v>534.18955949999997</v>
      </c>
      <c r="F1760">
        <v>-641.91613242999995</v>
      </c>
      <c r="G1760">
        <v>26.118771469999999</v>
      </c>
      <c r="H1760">
        <v>1.1647933500000001</v>
      </c>
      <c r="I1760">
        <v>23.4205246</v>
      </c>
      <c r="J1760">
        <v>25.712991710000001</v>
      </c>
    </row>
    <row r="1761" spans="1:10" x14ac:dyDescent="0.25">
      <c r="A1761" s="2">
        <v>42292.407467673613</v>
      </c>
      <c r="C1761">
        <v>397.80179743999997</v>
      </c>
      <c r="D1761">
        <v>12.973910829999999</v>
      </c>
      <c r="E1761">
        <v>536.70303902000001</v>
      </c>
      <c r="F1761">
        <v>-641.91613242999995</v>
      </c>
      <c r="G1761">
        <v>26.11614792</v>
      </c>
      <c r="H1761">
        <v>1.16081963</v>
      </c>
      <c r="I1761">
        <v>23.44082642</v>
      </c>
      <c r="J1761">
        <v>25.697582239999999</v>
      </c>
    </row>
    <row r="1762" spans="1:10" x14ac:dyDescent="0.25">
      <c r="A1762" s="2">
        <v>42292.407490821759</v>
      </c>
      <c r="C1762">
        <v>400.95798557000001</v>
      </c>
      <c r="D1762">
        <v>12.96209459</v>
      </c>
      <c r="E1762">
        <v>539.68297200999996</v>
      </c>
      <c r="F1762">
        <v>-641.91687892000004</v>
      </c>
      <c r="G1762">
        <v>26.109762109999998</v>
      </c>
      <c r="H1762">
        <v>1.15696625</v>
      </c>
      <c r="I1762">
        <v>23.484063150000001</v>
      </c>
      <c r="J1762">
        <v>25.69575596</v>
      </c>
    </row>
    <row r="1763" spans="1:10" x14ac:dyDescent="0.25">
      <c r="A1763" s="2">
        <v>42292.40751394676</v>
      </c>
      <c r="C1763">
        <v>402.65517754000001</v>
      </c>
      <c r="D1763">
        <v>12.95162238</v>
      </c>
      <c r="E1763">
        <v>538.08431552000002</v>
      </c>
      <c r="F1763">
        <v>-641.91594581000004</v>
      </c>
      <c r="G1763">
        <v>26.10999004</v>
      </c>
      <c r="H1763">
        <v>1.1647934099999999</v>
      </c>
      <c r="I1763">
        <v>23.517893789999999</v>
      </c>
      <c r="J1763">
        <v>25.69176006</v>
      </c>
    </row>
    <row r="1764" spans="1:10" x14ac:dyDescent="0.25">
      <c r="A1764" s="2">
        <v>42292.407537129628</v>
      </c>
      <c r="C1764">
        <v>403.91780283999998</v>
      </c>
      <c r="D1764">
        <v>12.958790520000001</v>
      </c>
      <c r="E1764">
        <v>536.92041902000005</v>
      </c>
      <c r="F1764">
        <v>-641.91631904999997</v>
      </c>
      <c r="G1764">
        <v>26.106454769999999</v>
      </c>
      <c r="H1764">
        <v>1.16647927</v>
      </c>
      <c r="I1764">
        <v>23.537846569999999</v>
      </c>
      <c r="J1764">
        <v>25.69461441</v>
      </c>
    </row>
    <row r="1765" spans="1:10" x14ac:dyDescent="0.25">
      <c r="A1765" s="2">
        <v>42292.407560254629</v>
      </c>
      <c r="C1765">
        <v>405.20687349999997</v>
      </c>
      <c r="D1765">
        <v>12.976020200000001</v>
      </c>
      <c r="E1765">
        <v>537.84997019000002</v>
      </c>
      <c r="F1765">
        <v>-641.91613242999995</v>
      </c>
      <c r="G1765">
        <v>26.098473469999998</v>
      </c>
      <c r="H1765">
        <v>1.16130135</v>
      </c>
      <c r="I1765">
        <v>23.535897250000001</v>
      </c>
      <c r="J1765">
        <v>25.689934730000001</v>
      </c>
    </row>
    <row r="1766" spans="1:10" x14ac:dyDescent="0.25">
      <c r="A1766" s="2">
        <v>42292.407583391207</v>
      </c>
      <c r="C1766">
        <v>405.93740314000001</v>
      </c>
      <c r="D1766">
        <v>12.97168945</v>
      </c>
      <c r="E1766">
        <v>538.27186635999999</v>
      </c>
      <c r="F1766">
        <v>-641.91613242999995</v>
      </c>
      <c r="G1766">
        <v>26.0906047</v>
      </c>
      <c r="H1766">
        <v>1.16214416</v>
      </c>
      <c r="I1766">
        <v>23.534749980000001</v>
      </c>
      <c r="J1766">
        <v>25.691189770000001</v>
      </c>
    </row>
    <row r="1767" spans="1:10" x14ac:dyDescent="0.25">
      <c r="A1767" s="2">
        <v>42292.407606527777</v>
      </c>
      <c r="C1767">
        <v>406.73976664000003</v>
      </c>
      <c r="D1767">
        <v>12.970196079999999</v>
      </c>
      <c r="E1767">
        <v>538.37720057000001</v>
      </c>
      <c r="F1767">
        <v>-641.91575919000002</v>
      </c>
      <c r="G1767">
        <v>26.080910599999999</v>
      </c>
      <c r="H1767">
        <v>1.15708671</v>
      </c>
      <c r="I1767">
        <v>23.506771090000001</v>
      </c>
      <c r="J1767">
        <v>25.683655739999999</v>
      </c>
    </row>
    <row r="1768" spans="1:10" x14ac:dyDescent="0.25">
      <c r="A1768" s="2">
        <v>42292.407629641202</v>
      </c>
      <c r="C1768">
        <v>407.50649454000001</v>
      </c>
      <c r="D1768">
        <v>12.97727089</v>
      </c>
      <c r="E1768">
        <v>538.71725299000002</v>
      </c>
      <c r="F1768">
        <v>-641.91650568</v>
      </c>
      <c r="G1768">
        <v>26.073725620000001</v>
      </c>
      <c r="H1768">
        <v>1.1621442200000001</v>
      </c>
      <c r="I1768">
        <v>23.462503430000002</v>
      </c>
      <c r="J1768">
        <v>25.678633690000002</v>
      </c>
    </row>
    <row r="1769" spans="1:10" x14ac:dyDescent="0.25">
      <c r="A1769" s="2">
        <v>42292.407652731483</v>
      </c>
      <c r="C1769">
        <v>408.01233238999998</v>
      </c>
      <c r="D1769">
        <v>12.965622659999999</v>
      </c>
      <c r="E1769">
        <v>538.84533194000005</v>
      </c>
      <c r="F1769">
        <v>-641.91650568</v>
      </c>
      <c r="G1769">
        <v>26.070418279999998</v>
      </c>
      <c r="H1769">
        <v>1.16370968</v>
      </c>
      <c r="I1769">
        <v>23.4311924</v>
      </c>
      <c r="J1769">
        <v>25.67498016</v>
      </c>
    </row>
    <row r="1770" spans="1:10" x14ac:dyDescent="0.25">
      <c r="A1770" s="2">
        <v>42292.407675995368</v>
      </c>
      <c r="C1770">
        <v>408.63783081000003</v>
      </c>
      <c r="D1770">
        <v>12.9673587</v>
      </c>
      <c r="E1770">
        <v>538.96203852999997</v>
      </c>
      <c r="F1770">
        <v>-641.91706554999996</v>
      </c>
      <c r="G1770">
        <v>26.052626530000001</v>
      </c>
      <c r="H1770">
        <v>1.15744797</v>
      </c>
      <c r="I1770">
        <v>23.39575005</v>
      </c>
      <c r="J1770">
        <v>25.674637789999998</v>
      </c>
    </row>
    <row r="1771" spans="1:10" x14ac:dyDescent="0.25">
      <c r="A1771" s="2">
        <v>42292.407699131945</v>
      </c>
      <c r="C1771">
        <v>408.97618138000001</v>
      </c>
      <c r="D1771">
        <v>12.945238249999999</v>
      </c>
      <c r="E1771">
        <v>539.03978076999999</v>
      </c>
      <c r="F1771">
        <v>-641.91650568</v>
      </c>
      <c r="G1771">
        <v>26.04145042</v>
      </c>
      <c r="H1771">
        <v>1.15805004</v>
      </c>
      <c r="I1771">
        <v>23.383018490000001</v>
      </c>
      <c r="J1771">
        <v>25.67246914</v>
      </c>
    </row>
    <row r="1772" spans="1:10" x14ac:dyDescent="0.25">
      <c r="A1772" s="2">
        <v>42292.407722291668</v>
      </c>
      <c r="C1772">
        <v>409.27852124999998</v>
      </c>
      <c r="D1772">
        <v>12.943856889999999</v>
      </c>
      <c r="E1772">
        <v>539.00995161000003</v>
      </c>
      <c r="F1772">
        <v>-641.91669230000002</v>
      </c>
      <c r="G1772">
        <v>26.044301910000001</v>
      </c>
      <c r="H1772">
        <v>1.16094009</v>
      </c>
      <c r="I1772">
        <v>23.36558247</v>
      </c>
      <c r="J1772">
        <v>25.67498016</v>
      </c>
    </row>
    <row r="1773" spans="1:10" x14ac:dyDescent="0.25">
      <c r="A1773" s="2">
        <v>42292.407745497687</v>
      </c>
      <c r="C1773">
        <v>409.72715460000001</v>
      </c>
      <c r="D1773">
        <v>12.938518119999999</v>
      </c>
      <c r="E1773">
        <v>539.22043361999999</v>
      </c>
      <c r="F1773">
        <v>-641.91631904999997</v>
      </c>
      <c r="G1773">
        <v>26.025710029999999</v>
      </c>
      <c r="H1773">
        <v>1.15491907</v>
      </c>
      <c r="I1773">
        <v>23.348260880000002</v>
      </c>
      <c r="J1773">
        <v>25.667218210000001</v>
      </c>
    </row>
    <row r="1774" spans="1:10" x14ac:dyDescent="0.25">
      <c r="A1774" s="2">
        <v>42292.407768576391</v>
      </c>
      <c r="C1774">
        <v>410.02443046000002</v>
      </c>
      <c r="D1774">
        <v>12.937510100000001</v>
      </c>
      <c r="E1774">
        <v>539.22378939999999</v>
      </c>
      <c r="F1774">
        <v>-641.91613242999995</v>
      </c>
      <c r="G1774">
        <v>26.014760890000002</v>
      </c>
      <c r="H1774">
        <v>1.15636418</v>
      </c>
      <c r="I1774">
        <v>23.330479619999998</v>
      </c>
      <c r="J1774">
        <v>25.665505410000002</v>
      </c>
    </row>
    <row r="1775" spans="1:10" x14ac:dyDescent="0.25">
      <c r="A1775" s="2">
        <v>42292.407791759259</v>
      </c>
      <c r="C1775">
        <v>410.27331693999997</v>
      </c>
      <c r="D1775">
        <v>12.92476051</v>
      </c>
      <c r="E1775">
        <v>539.28158339000004</v>
      </c>
      <c r="F1775">
        <v>-641.91613242999995</v>
      </c>
      <c r="G1775">
        <v>26.015788000000001</v>
      </c>
      <c r="H1775">
        <v>1.1562437800000001</v>
      </c>
      <c r="I1775">
        <v>23.304092409999999</v>
      </c>
      <c r="J1775">
        <v>25.663107870000001</v>
      </c>
    </row>
    <row r="1776" spans="1:10" x14ac:dyDescent="0.25">
      <c r="A1776" s="2">
        <v>42292.407814861108</v>
      </c>
      <c r="C1776">
        <v>414.04900171999998</v>
      </c>
      <c r="D1776">
        <v>13.380796269999999</v>
      </c>
      <c r="E1776">
        <v>543.27067412999997</v>
      </c>
      <c r="F1776">
        <v>-641.91650568</v>
      </c>
      <c r="G1776">
        <v>26.011339110000002</v>
      </c>
      <c r="H1776">
        <v>1.1520291300000001</v>
      </c>
      <c r="I1776">
        <v>23.294226649999999</v>
      </c>
      <c r="J1776">
        <v>25.681030270000001</v>
      </c>
    </row>
    <row r="1777" spans="1:10" x14ac:dyDescent="0.25">
      <c r="A1777" s="2">
        <v>42292.407838043982</v>
      </c>
      <c r="C1777">
        <v>414.32152022000002</v>
      </c>
      <c r="D1777">
        <v>13.373030780000001</v>
      </c>
      <c r="E1777">
        <v>543.32455304999996</v>
      </c>
      <c r="F1777">
        <v>-641.91687892000004</v>
      </c>
      <c r="G1777">
        <v>26.01168148</v>
      </c>
      <c r="H1777">
        <v>1.15528045</v>
      </c>
      <c r="I1777">
        <v>23.254644389999999</v>
      </c>
      <c r="J1777">
        <v>25.694843290000001</v>
      </c>
    </row>
    <row r="1778" spans="1:10" x14ac:dyDescent="0.25">
      <c r="A1778" s="2">
        <v>42292.407861215281</v>
      </c>
      <c r="C1778">
        <v>414.63286276000002</v>
      </c>
      <c r="D1778">
        <v>13.38264431</v>
      </c>
      <c r="E1778">
        <v>543.45319129999996</v>
      </c>
      <c r="F1778">
        <v>-641.91650568</v>
      </c>
      <c r="G1778">
        <v>25.994344630000001</v>
      </c>
      <c r="H1778">
        <v>1.15636418</v>
      </c>
      <c r="I1778">
        <v>23.232154850000001</v>
      </c>
      <c r="J1778">
        <v>25.698609350000002</v>
      </c>
    </row>
    <row r="1779" spans="1:10" x14ac:dyDescent="0.25">
      <c r="A1779" s="2">
        <v>42292.407884328706</v>
      </c>
      <c r="C1779">
        <v>414.82341939999998</v>
      </c>
      <c r="D1779">
        <v>13.37297478</v>
      </c>
      <c r="E1779">
        <v>543.40490534000003</v>
      </c>
      <c r="F1779">
        <v>-641.91743879000001</v>
      </c>
      <c r="G1779">
        <v>25.99365989</v>
      </c>
      <c r="H1779">
        <v>1.15913377</v>
      </c>
      <c r="I1779">
        <v>23.206565860000001</v>
      </c>
      <c r="J1779">
        <v>25.702147480000001</v>
      </c>
    </row>
    <row r="1780" spans="1:10" x14ac:dyDescent="0.25">
      <c r="A1780" s="2">
        <v>42292.407907488428</v>
      </c>
      <c r="C1780">
        <v>415.08224633999998</v>
      </c>
      <c r="D1780">
        <v>13.37570017</v>
      </c>
      <c r="E1780">
        <v>543.58928682999999</v>
      </c>
      <c r="F1780">
        <v>-641.91631904999997</v>
      </c>
      <c r="G1780">
        <v>25.99434368</v>
      </c>
      <c r="H1780">
        <v>1.15648464</v>
      </c>
      <c r="I1780">
        <v>23.167778970000001</v>
      </c>
      <c r="J1780">
        <v>25.722466470000001</v>
      </c>
    </row>
    <row r="1781" spans="1:10" x14ac:dyDescent="0.25">
      <c r="A1781" s="2">
        <v>42292.407930624999</v>
      </c>
      <c r="C1781">
        <v>415.21766158999998</v>
      </c>
      <c r="D1781">
        <v>13.37191076</v>
      </c>
      <c r="E1781">
        <v>543.60364212000002</v>
      </c>
      <c r="F1781">
        <v>-641.91613242999995</v>
      </c>
      <c r="G1781">
        <v>25.99365989</v>
      </c>
      <c r="H1781">
        <v>1.15588252</v>
      </c>
      <c r="I1781">
        <v>23.121643070000001</v>
      </c>
      <c r="J1781">
        <v>25.731711390000001</v>
      </c>
    </row>
    <row r="1782" spans="1:10" x14ac:dyDescent="0.25">
      <c r="A1782" s="2">
        <v>42292.407953657406</v>
      </c>
      <c r="C1782">
        <v>415.55507438000001</v>
      </c>
      <c r="D1782">
        <v>13.385855039999999</v>
      </c>
      <c r="E1782">
        <v>543.76938038000003</v>
      </c>
      <c r="F1782">
        <v>-641.91725216999998</v>
      </c>
      <c r="G1782">
        <v>25.995028420000001</v>
      </c>
      <c r="H1782">
        <v>1.15744797</v>
      </c>
      <c r="I1782">
        <v>23.090655330000001</v>
      </c>
      <c r="J1782">
        <v>25.734336849999998</v>
      </c>
    </row>
    <row r="1783" spans="1:10" x14ac:dyDescent="0.25">
      <c r="A1783" s="2">
        <v>42292.407976886578</v>
      </c>
      <c r="C1783">
        <v>415.64116246999998</v>
      </c>
      <c r="D1783">
        <v>13.360561199999999</v>
      </c>
      <c r="E1783">
        <v>543.62955620000002</v>
      </c>
      <c r="F1783">
        <v>-641.91650568</v>
      </c>
      <c r="G1783">
        <v>25.98761455</v>
      </c>
      <c r="H1783">
        <v>1.16033802</v>
      </c>
      <c r="I1783">
        <v>23.075388910000001</v>
      </c>
      <c r="J1783">
        <v>25.740727419999999</v>
      </c>
    </row>
    <row r="1784" spans="1:10" x14ac:dyDescent="0.25">
      <c r="A1784" s="2">
        <v>42292.408000057869</v>
      </c>
      <c r="C1784">
        <v>415.78708083999999</v>
      </c>
      <c r="D1784">
        <v>13.34663559</v>
      </c>
      <c r="E1784">
        <v>543.71829794999996</v>
      </c>
      <c r="F1784">
        <v>-641.91706554999996</v>
      </c>
      <c r="G1784">
        <v>25.99639694</v>
      </c>
      <c r="H1784">
        <v>1.16298715</v>
      </c>
      <c r="I1784">
        <v>23.041756629999998</v>
      </c>
      <c r="J1784">
        <v>25.752826689999999</v>
      </c>
    </row>
    <row r="1785" spans="1:10" x14ac:dyDescent="0.25">
      <c r="A1785" s="2">
        <v>42292.408023217591</v>
      </c>
      <c r="C1785">
        <v>415.91593164</v>
      </c>
      <c r="D1785">
        <v>13.339971459999999</v>
      </c>
      <c r="E1785">
        <v>543.72090800000001</v>
      </c>
      <c r="F1785">
        <v>-641.91575919000002</v>
      </c>
      <c r="G1785">
        <v>25.990123669999999</v>
      </c>
      <c r="H1785">
        <v>1.16262595</v>
      </c>
      <c r="I1785">
        <v>23.00858212</v>
      </c>
      <c r="J1785">
        <v>25.753853800000002</v>
      </c>
    </row>
    <row r="1786" spans="1:10" x14ac:dyDescent="0.25">
      <c r="A1786" s="2">
        <v>42292.408046365737</v>
      </c>
      <c r="C1786">
        <v>416.21920927999997</v>
      </c>
      <c r="D1786">
        <v>13.34663559</v>
      </c>
      <c r="E1786">
        <v>543.81580200999997</v>
      </c>
      <c r="F1786">
        <v>-641.91650568</v>
      </c>
      <c r="G1786">
        <v>25.993431009999998</v>
      </c>
      <c r="H1786">
        <v>1.16491381</v>
      </c>
      <c r="I1786">
        <v>23.009499550000001</v>
      </c>
      <c r="J1786">
        <v>25.752712249999998</v>
      </c>
    </row>
    <row r="1787" spans="1:10" x14ac:dyDescent="0.25">
      <c r="A1787" s="2">
        <v>42292.408069537036</v>
      </c>
      <c r="C1787">
        <v>416.25634531999998</v>
      </c>
      <c r="D1787">
        <v>13.33972878</v>
      </c>
      <c r="E1787">
        <v>543.84358041999997</v>
      </c>
      <c r="F1787">
        <v>-641.91631904999997</v>
      </c>
      <c r="G1787">
        <v>25.98966781</v>
      </c>
      <c r="H1787">
        <v>1.1602176200000001</v>
      </c>
      <c r="I1787">
        <v>23.00180817</v>
      </c>
      <c r="J1787">
        <v>25.752484320000001</v>
      </c>
    </row>
    <row r="1788" spans="1:10" x14ac:dyDescent="0.25">
      <c r="A1788" s="2">
        <v>42292.408092662037</v>
      </c>
      <c r="C1788">
        <v>416.40451436000001</v>
      </c>
      <c r="D1788">
        <v>13.334670020000001</v>
      </c>
      <c r="E1788">
        <v>543.80256531999999</v>
      </c>
      <c r="F1788">
        <v>-641.91650568</v>
      </c>
      <c r="G1788">
        <v>25.993089600000001</v>
      </c>
      <c r="H1788">
        <v>1.1655159399999999</v>
      </c>
      <c r="I1788">
        <v>22.994002340000002</v>
      </c>
      <c r="J1788">
        <v>25.774740220000002</v>
      </c>
    </row>
    <row r="1789" spans="1:10" x14ac:dyDescent="0.25">
      <c r="A1789" s="2">
        <v>42292.408115810184</v>
      </c>
      <c r="C1789">
        <v>416.54818207</v>
      </c>
      <c r="D1789">
        <v>13.317944349999999</v>
      </c>
      <c r="E1789">
        <v>543.82288644000005</v>
      </c>
      <c r="F1789">
        <v>-641.91613242999995</v>
      </c>
      <c r="G1789">
        <v>25.987956919999998</v>
      </c>
      <c r="H1789">
        <v>1.1555212500000001</v>
      </c>
      <c r="I1789">
        <v>22.967367169999999</v>
      </c>
      <c r="J1789">
        <v>25.764353750000001</v>
      </c>
    </row>
    <row r="1790" spans="1:10" x14ac:dyDescent="0.25">
      <c r="A1790" s="2">
        <v>42292.40813895833</v>
      </c>
      <c r="C1790">
        <v>416.79162943</v>
      </c>
      <c r="D1790">
        <v>13.318224349999999</v>
      </c>
      <c r="E1790">
        <v>543.94164378000005</v>
      </c>
      <c r="F1790">
        <v>-641.91669230000002</v>
      </c>
      <c r="G1790">
        <v>25.99365989</v>
      </c>
      <c r="H1790">
        <v>1.15576211</v>
      </c>
      <c r="I1790">
        <v>22.96093845</v>
      </c>
      <c r="J1790">
        <v>25.774054530000001</v>
      </c>
    </row>
    <row r="1791" spans="1:10" x14ac:dyDescent="0.25">
      <c r="A1791" s="2">
        <v>42292.408162094907</v>
      </c>
      <c r="C1791">
        <v>416.88634508000001</v>
      </c>
      <c r="D1791">
        <v>13.315666970000001</v>
      </c>
      <c r="E1791">
        <v>543.91889904000004</v>
      </c>
      <c r="F1791">
        <v>-641.91725216999998</v>
      </c>
      <c r="G1791">
        <v>25.987728990000001</v>
      </c>
      <c r="H1791">
        <v>1.1557620500000001</v>
      </c>
      <c r="I1791">
        <v>22.966218949999998</v>
      </c>
      <c r="J1791">
        <v>25.772000309999999</v>
      </c>
    </row>
    <row r="1792" spans="1:10" x14ac:dyDescent="0.25">
      <c r="A1792" s="2">
        <v>42292.408185243054</v>
      </c>
      <c r="C1792">
        <v>417.03939057000002</v>
      </c>
      <c r="D1792">
        <v>13.317944349999999</v>
      </c>
      <c r="E1792">
        <v>544.02553828999999</v>
      </c>
      <c r="F1792">
        <v>-641.91650568</v>
      </c>
      <c r="G1792">
        <v>25.981113350000001</v>
      </c>
      <c r="H1792">
        <v>1.1521496</v>
      </c>
      <c r="I1792">
        <v>22.963808060000002</v>
      </c>
      <c r="J1792">
        <v>25.777479169999999</v>
      </c>
    </row>
    <row r="1793" spans="1:10" x14ac:dyDescent="0.25">
      <c r="A1793" s="2">
        <v>42292.408208414352</v>
      </c>
      <c r="C1793">
        <v>416.44390106999998</v>
      </c>
      <c r="D1793">
        <v>13.21428628</v>
      </c>
      <c r="E1793">
        <v>543.35139929000002</v>
      </c>
      <c r="F1793">
        <v>-641.91613242999995</v>
      </c>
      <c r="G1793">
        <v>25.980086249999999</v>
      </c>
      <c r="H1793">
        <v>1.1554008499999999</v>
      </c>
      <c r="I1793">
        <v>22.9609375</v>
      </c>
      <c r="J1793">
        <v>25.77645206</v>
      </c>
    </row>
    <row r="1794" spans="1:10" x14ac:dyDescent="0.25">
      <c r="A1794" s="2">
        <v>42292.408231423608</v>
      </c>
      <c r="C1794">
        <v>415.80321063000002</v>
      </c>
      <c r="D1794">
        <v>13.11150557</v>
      </c>
      <c r="E1794">
        <v>542.69198844000005</v>
      </c>
      <c r="F1794">
        <v>-641.91706554999996</v>
      </c>
      <c r="G1794">
        <v>25.983964839999999</v>
      </c>
      <c r="H1794">
        <v>1.1575683699999999</v>
      </c>
      <c r="I1794">
        <v>22.967597009999999</v>
      </c>
      <c r="J1794">
        <v>25.768119810000002</v>
      </c>
    </row>
    <row r="1795" spans="1:10" x14ac:dyDescent="0.25">
      <c r="A1795" s="2">
        <v>42292.408254699076</v>
      </c>
      <c r="C1795">
        <v>415.95981968000001</v>
      </c>
      <c r="D1795">
        <v>13.11135623</v>
      </c>
      <c r="E1795">
        <v>542.67259949000004</v>
      </c>
      <c r="F1795">
        <v>-641.91650568</v>
      </c>
      <c r="G1795">
        <v>25.97814743</v>
      </c>
      <c r="H1795">
        <v>1.15564165</v>
      </c>
      <c r="I1795">
        <v>22.965415</v>
      </c>
      <c r="J1795">
        <v>25.75978851</v>
      </c>
    </row>
    <row r="1796" spans="1:10" x14ac:dyDescent="0.25">
      <c r="A1796" s="2">
        <v>42292.408277858798</v>
      </c>
      <c r="C1796">
        <v>416.07197802000002</v>
      </c>
      <c r="D1796">
        <v>13.113633610000001</v>
      </c>
      <c r="E1796">
        <v>542.74978243999999</v>
      </c>
      <c r="F1796">
        <v>-641.91575919000002</v>
      </c>
      <c r="G1796">
        <v>25.982823289999999</v>
      </c>
      <c r="H1796">
        <v>1.1566050400000001</v>
      </c>
      <c r="I1796">
        <v>22.947734830000002</v>
      </c>
      <c r="J1796">
        <v>25.754538539999999</v>
      </c>
    </row>
    <row r="1797" spans="1:10" x14ac:dyDescent="0.25">
      <c r="A1797" s="2">
        <v>42292.408300995368</v>
      </c>
      <c r="C1797">
        <v>416.24978087</v>
      </c>
      <c r="D1797">
        <v>13.097654629999999</v>
      </c>
      <c r="E1797">
        <v>542.72200402999999</v>
      </c>
      <c r="F1797">
        <v>-641.91631904999997</v>
      </c>
      <c r="G1797">
        <v>25.984648620000002</v>
      </c>
      <c r="H1797">
        <v>1.1492594899999999</v>
      </c>
      <c r="I1797">
        <v>22.938090320000001</v>
      </c>
      <c r="J1797">
        <v>25.74495125</v>
      </c>
    </row>
    <row r="1798" spans="1:10" x14ac:dyDescent="0.25">
      <c r="A1798" s="2">
        <v>42292.408324155091</v>
      </c>
      <c r="C1798">
        <v>416.35012319999998</v>
      </c>
      <c r="D1798">
        <v>13.108481510000001</v>
      </c>
      <c r="E1798">
        <v>542.81615232000001</v>
      </c>
      <c r="F1798">
        <v>-641.91687892000004</v>
      </c>
      <c r="G1798">
        <v>25.97814743</v>
      </c>
      <c r="H1798">
        <v>1.15166781</v>
      </c>
      <c r="I1798">
        <v>22.920063970000001</v>
      </c>
      <c r="J1798">
        <v>25.752141949999999</v>
      </c>
    </row>
    <row r="1799" spans="1:10" x14ac:dyDescent="0.25">
      <c r="A1799" s="2">
        <v>42292.408347187498</v>
      </c>
      <c r="C1799">
        <v>416.46828332000001</v>
      </c>
      <c r="D1799">
        <v>13.108948180000001</v>
      </c>
      <c r="E1799">
        <v>542.88774230000001</v>
      </c>
      <c r="F1799">
        <v>-641.91650568</v>
      </c>
      <c r="G1799">
        <v>25.982367440000001</v>
      </c>
      <c r="H1799">
        <v>1.1519086700000001</v>
      </c>
      <c r="I1799">
        <v>22.93177605</v>
      </c>
      <c r="J1799">
        <v>25.747006420000002</v>
      </c>
    </row>
    <row r="1800" spans="1:10" x14ac:dyDescent="0.25">
      <c r="A1800" s="2">
        <v>42292.408370335645</v>
      </c>
      <c r="C1800">
        <v>416.64814927999998</v>
      </c>
      <c r="D1800">
        <v>13.106596140000001</v>
      </c>
      <c r="E1800">
        <v>542.93416392999995</v>
      </c>
      <c r="F1800">
        <v>-641.91650568</v>
      </c>
      <c r="G1800">
        <v>25.98556129</v>
      </c>
      <c r="H1800">
        <v>1.15287206</v>
      </c>
      <c r="I1800">
        <v>22.933153149999999</v>
      </c>
      <c r="J1800">
        <v>25.735478400000002</v>
      </c>
    </row>
    <row r="1801" spans="1:10" x14ac:dyDescent="0.25">
      <c r="A1801" s="2">
        <v>42292.408393622682</v>
      </c>
      <c r="C1801">
        <v>416.75243028</v>
      </c>
      <c r="D1801">
        <v>13.117927030000001</v>
      </c>
      <c r="E1801">
        <v>543.01358405999997</v>
      </c>
      <c r="F1801">
        <v>-641.91594581000004</v>
      </c>
      <c r="G1801">
        <v>25.997994340000002</v>
      </c>
      <c r="H1801">
        <v>1.1613012899999999</v>
      </c>
      <c r="I1801">
        <v>22.924197199999998</v>
      </c>
      <c r="J1801">
        <v>25.734906200000001</v>
      </c>
    </row>
    <row r="1802" spans="1:10" x14ac:dyDescent="0.25">
      <c r="A1802" s="2">
        <v>42292.408416712962</v>
      </c>
      <c r="C1802">
        <v>416.88709531000001</v>
      </c>
      <c r="D1802">
        <v>13.11531364</v>
      </c>
      <c r="E1802">
        <v>543.04751472999999</v>
      </c>
      <c r="F1802">
        <v>-641.91650568</v>
      </c>
      <c r="G1802">
        <v>25.996625819999998</v>
      </c>
      <c r="H1802">
        <v>1.15744797</v>
      </c>
      <c r="I1802">
        <v>22.90571117</v>
      </c>
      <c r="J1802">
        <v>25.739929199999999</v>
      </c>
    </row>
    <row r="1803" spans="1:10" x14ac:dyDescent="0.25">
      <c r="A1803" s="2">
        <v>42292.408439884261</v>
      </c>
      <c r="C1803">
        <v>416.95742870999999</v>
      </c>
      <c r="D1803">
        <v>13.098345309999999</v>
      </c>
      <c r="E1803">
        <v>542.92763879999995</v>
      </c>
      <c r="F1803">
        <v>-641.91650568</v>
      </c>
      <c r="G1803">
        <v>26.00096027</v>
      </c>
      <c r="H1803">
        <v>1.1668404699999999</v>
      </c>
      <c r="I1803">
        <v>22.906860349999999</v>
      </c>
      <c r="J1803">
        <v>25.736961359999999</v>
      </c>
    </row>
    <row r="1804" spans="1:10" x14ac:dyDescent="0.25">
      <c r="A1804" s="2">
        <v>42292.408462962965</v>
      </c>
      <c r="C1804">
        <v>416.51348424999998</v>
      </c>
      <c r="D1804">
        <v>13.019495729999999</v>
      </c>
      <c r="E1804">
        <v>541.88678758000003</v>
      </c>
      <c r="F1804">
        <v>-641.91631904999997</v>
      </c>
      <c r="G1804">
        <v>26.000845829999999</v>
      </c>
      <c r="H1804">
        <v>1.15672544</v>
      </c>
      <c r="I1804">
        <v>22.937630649999999</v>
      </c>
      <c r="J1804">
        <v>25.73410797</v>
      </c>
    </row>
    <row r="1805" spans="1:10" x14ac:dyDescent="0.25">
      <c r="A1805" s="2">
        <v>42292.408486180553</v>
      </c>
      <c r="C1805">
        <v>415.76776260000003</v>
      </c>
      <c r="D1805">
        <v>12.88339435</v>
      </c>
      <c r="E1805">
        <v>540.72773830999995</v>
      </c>
      <c r="F1805">
        <v>-641.91594581000004</v>
      </c>
      <c r="G1805">
        <v>26.008259689999999</v>
      </c>
      <c r="H1805">
        <v>1.15636418</v>
      </c>
      <c r="I1805">
        <v>22.98217678</v>
      </c>
      <c r="J1805">
        <v>25.734450339999999</v>
      </c>
    </row>
    <row r="1806" spans="1:10" x14ac:dyDescent="0.25">
      <c r="A1806" s="2">
        <v>42292.408509328707</v>
      </c>
      <c r="C1806">
        <v>415.49730720999997</v>
      </c>
      <c r="D1806">
        <v>12.82418251</v>
      </c>
      <c r="E1806">
        <v>540.37519494000003</v>
      </c>
      <c r="F1806">
        <v>-641.91613242999995</v>
      </c>
      <c r="G1806">
        <v>26.013164440000001</v>
      </c>
      <c r="H1806">
        <v>1.1588929699999999</v>
      </c>
      <c r="I1806">
        <v>23.048988340000001</v>
      </c>
      <c r="J1806">
        <v>25.722124099999998</v>
      </c>
    </row>
    <row r="1807" spans="1:10" x14ac:dyDescent="0.25">
      <c r="A1807" s="2">
        <v>42292.408532476853</v>
      </c>
      <c r="C1807">
        <v>415.47892674000002</v>
      </c>
      <c r="D1807">
        <v>12.83097731</v>
      </c>
      <c r="E1807">
        <v>540.37016127000004</v>
      </c>
      <c r="F1807">
        <v>-641.91613242999995</v>
      </c>
      <c r="G1807">
        <v>26.01852504</v>
      </c>
      <c r="H1807">
        <v>1.15660498</v>
      </c>
      <c r="I1807">
        <v>23.109937670000001</v>
      </c>
      <c r="J1807">
        <v>25.71516037</v>
      </c>
    </row>
    <row r="1808" spans="1:10" x14ac:dyDescent="0.25">
      <c r="A1808" s="2">
        <v>42292.408555624999</v>
      </c>
      <c r="C1808">
        <v>415.50743521999999</v>
      </c>
      <c r="D1808">
        <v>12.82573187</v>
      </c>
      <c r="E1808">
        <v>540.35990748999996</v>
      </c>
      <c r="F1808">
        <v>-641.91594581000004</v>
      </c>
      <c r="G1808">
        <v>26.02308742</v>
      </c>
      <c r="H1808">
        <v>1.15780924</v>
      </c>
      <c r="I1808">
        <v>23.12221813</v>
      </c>
      <c r="J1808">
        <v>25.71584511</v>
      </c>
    </row>
    <row r="1809" spans="1:11" x14ac:dyDescent="0.25">
      <c r="A1809" s="2">
        <v>42292.408578750001</v>
      </c>
      <c r="C1809">
        <v>415.55244859999999</v>
      </c>
      <c r="D1809">
        <v>12.81731304</v>
      </c>
      <c r="E1809">
        <v>540.27004714999998</v>
      </c>
      <c r="F1809">
        <v>-641.91538593999996</v>
      </c>
      <c r="G1809">
        <v>26.021376530000001</v>
      </c>
      <c r="H1809">
        <v>1.1507044799999999</v>
      </c>
      <c r="I1809">
        <v>23.13702297</v>
      </c>
      <c r="J1809">
        <v>25.711393359999999</v>
      </c>
    </row>
    <row r="1810" spans="1:11" x14ac:dyDescent="0.25">
      <c r="A1810" s="2">
        <v>42292.408601909723</v>
      </c>
      <c r="C1810">
        <v>415.62128156</v>
      </c>
      <c r="D1810">
        <v>12.80995822</v>
      </c>
      <c r="E1810">
        <v>540.30043561000002</v>
      </c>
      <c r="F1810">
        <v>-641.91594581000004</v>
      </c>
      <c r="G1810">
        <v>26.032211220000001</v>
      </c>
      <c r="H1810">
        <v>1.15877257</v>
      </c>
      <c r="I1810">
        <v>23.15148258</v>
      </c>
      <c r="J1810">
        <v>25.703403470000001</v>
      </c>
    </row>
    <row r="1811" spans="1:11" x14ac:dyDescent="0.25">
      <c r="A1811" s="2">
        <v>42292.408624953707</v>
      </c>
      <c r="C1811">
        <v>415.62934645000001</v>
      </c>
      <c r="D1811">
        <v>12.80122205</v>
      </c>
      <c r="E1811">
        <v>540.14047674000005</v>
      </c>
      <c r="F1811">
        <v>-641.91575919000002</v>
      </c>
      <c r="G1811">
        <v>26.03129951</v>
      </c>
      <c r="H1811">
        <v>1.15359459</v>
      </c>
      <c r="I1811">
        <v>23.152400969999999</v>
      </c>
      <c r="J1811">
        <v>25.70614338</v>
      </c>
    </row>
    <row r="1812" spans="1:11" x14ac:dyDescent="0.25">
      <c r="A1812" s="2">
        <v>42292.408648217592</v>
      </c>
      <c r="C1812">
        <v>415.77320171000002</v>
      </c>
      <c r="D1812">
        <v>12.810070229999999</v>
      </c>
      <c r="E1812">
        <v>540.21020239999996</v>
      </c>
      <c r="F1812">
        <v>-641.91594581000004</v>
      </c>
      <c r="G1812">
        <v>26.035747449999999</v>
      </c>
      <c r="H1812">
        <v>1.15720705</v>
      </c>
      <c r="I1812">
        <v>23.143219949999999</v>
      </c>
      <c r="J1812">
        <v>25.710252759999999</v>
      </c>
    </row>
    <row r="1813" spans="1:11" x14ac:dyDescent="0.25">
      <c r="A1813" s="2">
        <v>42292.408671261575</v>
      </c>
      <c r="C1813">
        <v>415.96488369000002</v>
      </c>
      <c r="D1813">
        <v>12.810107560000001</v>
      </c>
      <c r="E1813">
        <v>540.31590948999997</v>
      </c>
      <c r="F1813">
        <v>-641.91519932000006</v>
      </c>
      <c r="G1813">
        <v>26.032097740000001</v>
      </c>
      <c r="H1813">
        <v>1.1615422099999999</v>
      </c>
      <c r="I1813">
        <v>23.115445139999999</v>
      </c>
      <c r="J1813">
        <v>25.69655418</v>
      </c>
    </row>
    <row r="1814" spans="1:11" x14ac:dyDescent="0.25">
      <c r="A1814" s="2">
        <v>42292.408694502315</v>
      </c>
      <c r="C1814">
        <v>416.03521709</v>
      </c>
      <c r="D1814">
        <v>12.813411629999999</v>
      </c>
      <c r="E1814">
        <v>540.22884563000002</v>
      </c>
      <c r="F1814">
        <v>-641.91594581000004</v>
      </c>
      <c r="G1814">
        <v>26.0362033</v>
      </c>
      <c r="H1814">
        <v>1.15636418</v>
      </c>
      <c r="I1814">
        <v>23.080899240000001</v>
      </c>
      <c r="J1814">
        <v>25.705686570000001</v>
      </c>
      <c r="K1814">
        <f>AVERAGE(C1799:C1828)</f>
        <v>416.76995423633338</v>
      </c>
    </row>
    <row r="1815" spans="1:11" x14ac:dyDescent="0.25">
      <c r="A1815" s="2">
        <v>42292.408717546299</v>
      </c>
      <c r="C1815">
        <v>416.0809807</v>
      </c>
      <c r="D1815">
        <v>12.813691629999999</v>
      </c>
      <c r="E1815">
        <v>540.14364608999995</v>
      </c>
      <c r="F1815">
        <v>-641.91594581000004</v>
      </c>
      <c r="G1815">
        <v>26.036317749999998</v>
      </c>
      <c r="H1815">
        <v>1.1510658</v>
      </c>
      <c r="I1815">
        <v>23.053924559999999</v>
      </c>
      <c r="J1815">
        <v>25.696897509999999</v>
      </c>
    </row>
    <row r="1816" spans="1:11" x14ac:dyDescent="0.25">
      <c r="A1816" s="2">
        <v>42292.40874071759</v>
      </c>
      <c r="C1816">
        <v>416.18751236000003</v>
      </c>
      <c r="D1816">
        <v>12.80473145</v>
      </c>
      <c r="E1816">
        <v>540.16079786</v>
      </c>
      <c r="F1816">
        <v>-641.91575919000002</v>
      </c>
      <c r="G1816">
        <v>26.032553589999999</v>
      </c>
      <c r="H1816">
        <v>1.15287206</v>
      </c>
      <c r="I1816">
        <v>23.03808403</v>
      </c>
      <c r="J1816">
        <v>25.68011761</v>
      </c>
    </row>
    <row r="1817" spans="1:11" x14ac:dyDescent="0.25">
      <c r="A1817" s="2">
        <v>42292.408763946762</v>
      </c>
      <c r="C1817">
        <v>416.22296039999998</v>
      </c>
      <c r="D1817">
        <v>12.80667283</v>
      </c>
      <c r="E1817">
        <v>540.28011448999996</v>
      </c>
      <c r="F1817">
        <v>-641.91631904999997</v>
      </c>
      <c r="G1817">
        <v>26.027649799999999</v>
      </c>
      <c r="H1817">
        <v>1.15491918</v>
      </c>
      <c r="I1817">
        <v>23.02901554</v>
      </c>
      <c r="J1817">
        <v>25.692673679999999</v>
      </c>
    </row>
    <row r="1818" spans="1:11" x14ac:dyDescent="0.25">
      <c r="A1818" s="2">
        <v>42292.408787094908</v>
      </c>
      <c r="C1818">
        <v>416.38650901</v>
      </c>
      <c r="D1818">
        <v>12.814886319999999</v>
      </c>
      <c r="E1818">
        <v>540.29241902000001</v>
      </c>
      <c r="F1818">
        <v>-641.91613242999995</v>
      </c>
      <c r="G1818">
        <v>26.043845099999999</v>
      </c>
      <c r="H1818">
        <v>1.15756831</v>
      </c>
      <c r="I1818">
        <v>23.025915149999999</v>
      </c>
      <c r="J1818">
        <v>25.68696594</v>
      </c>
    </row>
    <row r="1819" spans="1:11" x14ac:dyDescent="0.25">
      <c r="A1819" s="2">
        <v>42292.408810162036</v>
      </c>
      <c r="C1819">
        <v>416.45759263999997</v>
      </c>
      <c r="D1819">
        <v>12.80405944</v>
      </c>
      <c r="E1819">
        <v>540.29931701999999</v>
      </c>
      <c r="F1819">
        <v>-641.91575919000002</v>
      </c>
      <c r="G1819">
        <v>26.040080939999999</v>
      </c>
      <c r="H1819">
        <v>1.1535945299999999</v>
      </c>
      <c r="I1819">
        <v>23.018453600000001</v>
      </c>
      <c r="J1819">
        <v>25.696555140000001</v>
      </c>
    </row>
    <row r="1820" spans="1:11" x14ac:dyDescent="0.25">
      <c r="A1820" s="2">
        <v>42292.4088333912</v>
      </c>
      <c r="C1820">
        <v>416.62451726</v>
      </c>
      <c r="D1820">
        <v>12.809771550000001</v>
      </c>
      <c r="E1820">
        <v>540.33846778999998</v>
      </c>
      <c r="F1820">
        <v>-641.91669230000002</v>
      </c>
      <c r="G1820">
        <v>26.04076568</v>
      </c>
      <c r="H1820">
        <v>1.15419666</v>
      </c>
      <c r="I1820">
        <v>23.06976414</v>
      </c>
      <c r="J1820">
        <v>25.69153214</v>
      </c>
    </row>
    <row r="1821" spans="1:11" x14ac:dyDescent="0.25">
      <c r="A1821" s="2">
        <v>42292.408856574075</v>
      </c>
      <c r="C1821">
        <v>416.62995637</v>
      </c>
      <c r="D1821">
        <v>12.800120700000001</v>
      </c>
      <c r="E1821">
        <v>540.28589389000001</v>
      </c>
      <c r="F1821">
        <v>-641.91687892000004</v>
      </c>
      <c r="G1821">
        <v>26.043617170000001</v>
      </c>
      <c r="H1821">
        <v>1.1492594899999999</v>
      </c>
      <c r="I1821">
        <v>23.117741580000001</v>
      </c>
      <c r="J1821">
        <v>25.683427810000001</v>
      </c>
    </row>
    <row r="1822" spans="1:11" x14ac:dyDescent="0.25">
      <c r="A1822" s="2">
        <v>42292.408879699076</v>
      </c>
      <c r="C1822">
        <v>416.73705071000001</v>
      </c>
      <c r="D1822">
        <v>12.79657396</v>
      </c>
      <c r="E1822">
        <v>540.19416923000006</v>
      </c>
      <c r="F1822">
        <v>-641.91594581000004</v>
      </c>
      <c r="G1822">
        <v>26.043274799999999</v>
      </c>
      <c r="H1822">
        <v>1.14913902</v>
      </c>
      <c r="I1822">
        <v>23.116479869999999</v>
      </c>
      <c r="J1822">
        <v>25.677377700000001</v>
      </c>
    </row>
    <row r="1823" spans="1:11" x14ac:dyDescent="0.25">
      <c r="A1823" s="2">
        <v>42292.408902766205</v>
      </c>
      <c r="C1823">
        <v>416.84827127</v>
      </c>
      <c r="D1823">
        <v>12.801016710000001</v>
      </c>
      <c r="E1823">
        <v>540.23965869999995</v>
      </c>
      <c r="F1823">
        <v>-641.91594581000004</v>
      </c>
      <c r="G1823">
        <v>26.054566300000001</v>
      </c>
      <c r="H1823">
        <v>1.15239034</v>
      </c>
      <c r="I1823">
        <v>23.13312054</v>
      </c>
      <c r="J1823">
        <v>25.66995811</v>
      </c>
    </row>
    <row r="1824" spans="1:11" x14ac:dyDescent="0.25">
      <c r="A1824" s="2">
        <v>42292.40892603009</v>
      </c>
      <c r="C1824">
        <v>416.99475231000002</v>
      </c>
      <c r="D1824">
        <v>12.80107271</v>
      </c>
      <c r="E1824">
        <v>540.32075671999996</v>
      </c>
      <c r="F1824">
        <v>-641.91594581000004</v>
      </c>
      <c r="G1824">
        <v>26.055478019999999</v>
      </c>
      <c r="H1824">
        <v>1.1520291300000001</v>
      </c>
      <c r="I1824">
        <v>23.169730189999999</v>
      </c>
      <c r="J1824">
        <v>25.669386859999999</v>
      </c>
    </row>
    <row r="1825" spans="1:10" x14ac:dyDescent="0.25">
      <c r="A1825" s="2">
        <v>42292.408949143515</v>
      </c>
      <c r="C1825">
        <v>418.94702009000002</v>
      </c>
      <c r="D1825">
        <v>13.04676828</v>
      </c>
      <c r="E1825">
        <v>542.34932598</v>
      </c>
      <c r="F1825">
        <v>-641.91650568</v>
      </c>
      <c r="G1825">
        <v>26.059584539999999</v>
      </c>
      <c r="H1825">
        <v>1.14432219</v>
      </c>
      <c r="I1825">
        <v>23.213795659999999</v>
      </c>
      <c r="J1825">
        <v>25.685710910000001</v>
      </c>
    </row>
    <row r="1826" spans="1:10" x14ac:dyDescent="0.25">
      <c r="A1826" s="2">
        <v>42292.408972303238</v>
      </c>
      <c r="C1826">
        <v>420.62583160000003</v>
      </c>
      <c r="D1826">
        <v>13.248745639999999</v>
      </c>
      <c r="E1826">
        <v>543.96177846</v>
      </c>
      <c r="F1826">
        <v>-641.91613242999995</v>
      </c>
      <c r="G1826">
        <v>26.06711189</v>
      </c>
      <c r="H1826">
        <v>1.1474531699999999</v>
      </c>
      <c r="I1826">
        <v>23.27208328</v>
      </c>
      <c r="J1826">
        <v>25.69039059</v>
      </c>
    </row>
    <row r="1827" spans="1:10" x14ac:dyDescent="0.25">
      <c r="A1827" s="2">
        <v>42292.408995439815</v>
      </c>
      <c r="C1827">
        <v>420.57219064999998</v>
      </c>
      <c r="D1827">
        <v>13.24228684</v>
      </c>
      <c r="E1827">
        <v>543.99123474999999</v>
      </c>
      <c r="F1827">
        <v>-641.91613242999995</v>
      </c>
      <c r="G1827">
        <v>26.072927400000001</v>
      </c>
      <c r="H1827">
        <v>1.15226994</v>
      </c>
      <c r="I1827">
        <v>23.347457890000001</v>
      </c>
      <c r="J1827">
        <v>25.709339140000001</v>
      </c>
    </row>
    <row r="1828" spans="1:10" x14ac:dyDescent="0.25">
      <c r="A1828" s="2">
        <v>42292.409018576385</v>
      </c>
      <c r="C1828">
        <v>420.72879970000002</v>
      </c>
      <c r="D1828">
        <v>13.2420255</v>
      </c>
      <c r="E1828">
        <v>543.96904931999995</v>
      </c>
      <c r="F1828">
        <v>-641.91725216999998</v>
      </c>
      <c r="G1828">
        <v>26.082620540000001</v>
      </c>
      <c r="H1828">
        <v>1.1482961</v>
      </c>
      <c r="I1828">
        <v>23.41123486</v>
      </c>
      <c r="J1828">
        <v>25.710138319999999</v>
      </c>
    </row>
    <row r="1829" spans="1:10" x14ac:dyDescent="0.25">
      <c r="A1829" s="2">
        <v>42292.409041736108</v>
      </c>
      <c r="C1829">
        <v>420.43039850999997</v>
      </c>
      <c r="D1829">
        <v>13.19308053</v>
      </c>
      <c r="E1829">
        <v>543.52981494999995</v>
      </c>
      <c r="F1829">
        <v>-641.91575919000002</v>
      </c>
      <c r="G1829">
        <v>26.091972269999999</v>
      </c>
      <c r="H1829">
        <v>1.1547987799999999</v>
      </c>
      <c r="I1829">
        <v>23.49002647</v>
      </c>
      <c r="J1829">
        <v>25.701691629999999</v>
      </c>
    </row>
    <row r="1830" spans="1:10" x14ac:dyDescent="0.25">
      <c r="A1830" s="2">
        <v>42292.409064814812</v>
      </c>
      <c r="C1830">
        <v>420.20852006000001</v>
      </c>
      <c r="D1830">
        <v>13.163101259999999</v>
      </c>
      <c r="E1830">
        <v>543.25053945000002</v>
      </c>
      <c r="F1830">
        <v>-641.91631904999997</v>
      </c>
      <c r="G1830">
        <v>26.091060559999999</v>
      </c>
      <c r="H1830">
        <v>1.1508249399999999</v>
      </c>
      <c r="I1830">
        <v>23.570181850000001</v>
      </c>
      <c r="J1830">
        <v>25.724520680000001</v>
      </c>
    </row>
    <row r="1831" spans="1:10" x14ac:dyDescent="0.25">
      <c r="A1831" s="2">
        <v>42292.409088032407</v>
      </c>
      <c r="C1831">
        <v>420.38444735000002</v>
      </c>
      <c r="D1831">
        <v>13.17712021</v>
      </c>
      <c r="E1831">
        <v>543.31131635999998</v>
      </c>
      <c r="F1831">
        <v>-641.91613242999995</v>
      </c>
      <c r="G1831">
        <v>26.095964349999999</v>
      </c>
      <c r="H1831">
        <v>1.1575683699999999</v>
      </c>
      <c r="I1831">
        <v>23.648604389999999</v>
      </c>
      <c r="J1831">
        <v>25.72497654</v>
      </c>
    </row>
    <row r="1832" spans="1:10" x14ac:dyDescent="0.25">
      <c r="A1832" s="2">
        <v>42292.409111180554</v>
      </c>
      <c r="C1832">
        <v>420.67046986999998</v>
      </c>
      <c r="D1832">
        <v>14.02759049</v>
      </c>
      <c r="E1832">
        <v>543.45225914000002</v>
      </c>
      <c r="F1832">
        <v>-641.91650568</v>
      </c>
      <c r="G1832">
        <v>26.099727550000001</v>
      </c>
      <c r="H1832">
        <v>1.1555212500000001</v>
      </c>
      <c r="I1832">
        <v>23.626248360000002</v>
      </c>
      <c r="J1832">
        <v>25.728743550000001</v>
      </c>
    </row>
    <row r="1833" spans="1:10" x14ac:dyDescent="0.25">
      <c r="A1833" s="2">
        <v>42292.409134328707</v>
      </c>
      <c r="C1833">
        <v>420.90303899999998</v>
      </c>
      <c r="D1833">
        <v>19.266942920000002</v>
      </c>
      <c r="E1833">
        <v>543.50334156999998</v>
      </c>
      <c r="F1833">
        <v>-641.91631904999997</v>
      </c>
      <c r="G1833">
        <v>26.10235016</v>
      </c>
      <c r="H1833">
        <v>1.15612326</v>
      </c>
      <c r="I1833">
        <v>23.648031230000001</v>
      </c>
      <c r="J1833">
        <v>25.741755489999999</v>
      </c>
    </row>
    <row r="1834" spans="1:10" x14ac:dyDescent="0.25">
      <c r="A1834" s="2">
        <v>42292.409157361108</v>
      </c>
      <c r="C1834">
        <v>420.66353029999999</v>
      </c>
      <c r="D1834">
        <v>13.84928294</v>
      </c>
      <c r="E1834">
        <v>543.37022894999996</v>
      </c>
      <c r="F1834">
        <v>-641.91594581000004</v>
      </c>
      <c r="G1834">
        <v>26.108052170000001</v>
      </c>
      <c r="H1834">
        <v>1.1493798900000001</v>
      </c>
      <c r="I1834">
        <v>23.67141724</v>
      </c>
      <c r="J1834">
        <v>25.73467922</v>
      </c>
    </row>
    <row r="1835" spans="1:10" x14ac:dyDescent="0.25">
      <c r="A1835" s="2">
        <v>42292.409180613424</v>
      </c>
      <c r="C1835">
        <v>420.84077049000001</v>
      </c>
      <c r="D1835">
        <v>13.83703736</v>
      </c>
      <c r="E1835">
        <v>543.36687316999996</v>
      </c>
      <c r="F1835">
        <v>-641.91669230000002</v>
      </c>
      <c r="G1835">
        <v>26.10713951</v>
      </c>
      <c r="H1835">
        <v>1.15154741</v>
      </c>
      <c r="I1835">
        <v>23.67451191</v>
      </c>
      <c r="J1835">
        <v>25.731369019999999</v>
      </c>
    </row>
    <row r="1836" spans="1:10" x14ac:dyDescent="0.25">
      <c r="A1836" s="2">
        <v>42292.409203773146</v>
      </c>
      <c r="C1836">
        <v>419.56089006000002</v>
      </c>
      <c r="D1836">
        <v>13.637281379999999</v>
      </c>
      <c r="E1836">
        <v>541.88716044</v>
      </c>
      <c r="F1836">
        <v>-641.91650568</v>
      </c>
      <c r="G1836">
        <v>26.101551929999999</v>
      </c>
      <c r="H1836">
        <v>1.15287206</v>
      </c>
      <c r="I1836">
        <v>23.641266819999998</v>
      </c>
      <c r="J1836">
        <v>25.719155310000001</v>
      </c>
    </row>
    <row r="1837" spans="1:10" x14ac:dyDescent="0.25">
      <c r="A1837" s="2">
        <v>42292.4092269213</v>
      </c>
      <c r="C1837">
        <v>419.62503412000001</v>
      </c>
      <c r="D1837">
        <v>13.61667297</v>
      </c>
      <c r="E1837">
        <v>541.83104433999995</v>
      </c>
      <c r="F1837">
        <v>-641.91650568</v>
      </c>
      <c r="G1837">
        <v>26.107595360000001</v>
      </c>
      <c r="H1837">
        <v>1.14384047</v>
      </c>
      <c r="I1837">
        <v>23.60538197</v>
      </c>
      <c r="J1837">
        <v>25.7310257</v>
      </c>
    </row>
    <row r="1838" spans="1:10" x14ac:dyDescent="0.25">
      <c r="A1838" s="2">
        <v>42292.40925005787</v>
      </c>
      <c r="C1838">
        <v>419.70980931999998</v>
      </c>
      <c r="D1838">
        <v>13.599499290000001</v>
      </c>
      <c r="E1838">
        <v>541.88977049000005</v>
      </c>
      <c r="F1838">
        <v>-641.91650568</v>
      </c>
      <c r="G1838">
        <v>26.110446849999999</v>
      </c>
      <c r="H1838">
        <v>1.14986155</v>
      </c>
      <c r="I1838">
        <v>23.594145770000001</v>
      </c>
      <c r="J1838">
        <v>25.73947239</v>
      </c>
    </row>
    <row r="1839" spans="1:10" x14ac:dyDescent="0.25">
      <c r="A1839" s="2">
        <v>42292.409273217592</v>
      </c>
      <c r="C1839">
        <v>419.78877029</v>
      </c>
      <c r="D1839">
        <v>13.60431539</v>
      </c>
      <c r="E1839">
        <v>541.88399108999999</v>
      </c>
      <c r="F1839">
        <v>-641.91650568</v>
      </c>
      <c r="G1839">
        <v>26.116034429999999</v>
      </c>
      <c r="H1839">
        <v>1.1478144299999999</v>
      </c>
      <c r="I1839">
        <v>23.57086945</v>
      </c>
      <c r="J1839">
        <v>25.731369019999999</v>
      </c>
    </row>
    <row r="1840" spans="1:10" x14ac:dyDescent="0.25">
      <c r="A1840" s="2">
        <v>42292.409296307873</v>
      </c>
      <c r="C1840">
        <v>419.88442371999997</v>
      </c>
      <c r="D1840">
        <v>13.588392410000001</v>
      </c>
      <c r="E1840">
        <v>541.83906091999995</v>
      </c>
      <c r="F1840">
        <v>-641.91725216999998</v>
      </c>
      <c r="G1840">
        <v>26.11546508</v>
      </c>
      <c r="H1840">
        <v>1.15383539</v>
      </c>
      <c r="I1840">
        <v>23.568004609999999</v>
      </c>
      <c r="J1840">
        <v>25.74004364</v>
      </c>
    </row>
    <row r="1841" spans="1:10" x14ac:dyDescent="0.25">
      <c r="A1841" s="2">
        <v>42292.409319513892</v>
      </c>
      <c r="C1841">
        <v>419.93225044000002</v>
      </c>
      <c r="D1841">
        <v>13.579338890000001</v>
      </c>
      <c r="E1841">
        <v>541.85416193000003</v>
      </c>
      <c r="F1841">
        <v>-641.91669230000002</v>
      </c>
      <c r="G1841">
        <v>26.127551950000001</v>
      </c>
      <c r="H1841">
        <v>1.1539557899999999</v>
      </c>
      <c r="I1841">
        <v>23.564908030000002</v>
      </c>
      <c r="J1841">
        <v>25.751342770000001</v>
      </c>
    </row>
    <row r="1842" spans="1:10" x14ac:dyDescent="0.25">
      <c r="A1842" s="2">
        <v>42292.409342662038</v>
      </c>
      <c r="C1842">
        <v>420.04009500000001</v>
      </c>
      <c r="D1842">
        <v>13.572394750000001</v>
      </c>
      <c r="E1842">
        <v>541.91083733999994</v>
      </c>
      <c r="F1842">
        <v>-641.91650568</v>
      </c>
      <c r="G1842">
        <v>26.127779879999999</v>
      </c>
      <c r="H1842">
        <v>1.1540762</v>
      </c>
      <c r="I1842">
        <v>23.573737139999999</v>
      </c>
      <c r="J1842">
        <v>25.759332659999998</v>
      </c>
    </row>
    <row r="1843" spans="1:10" x14ac:dyDescent="0.25">
      <c r="A1843" s="2">
        <v>42292.409365694446</v>
      </c>
      <c r="C1843">
        <v>419.98007716000001</v>
      </c>
      <c r="D1843">
        <v>13.570080040000001</v>
      </c>
      <c r="E1843">
        <v>541.86236495000003</v>
      </c>
      <c r="F1843">
        <v>-641.91687892000004</v>
      </c>
      <c r="G1843">
        <v>26.125499649999998</v>
      </c>
      <c r="H1843">
        <v>1.15130661</v>
      </c>
      <c r="I1843">
        <v>23.545988080000001</v>
      </c>
      <c r="J1843">
        <v>25.768006320000001</v>
      </c>
    </row>
    <row r="1844" spans="1:10" x14ac:dyDescent="0.25">
      <c r="A1844" s="2">
        <v>42292.409388946762</v>
      </c>
      <c r="C1844">
        <v>419.29512355999998</v>
      </c>
      <c r="D1844">
        <v>13.45813381</v>
      </c>
      <c r="E1844">
        <v>541.03050427999995</v>
      </c>
      <c r="F1844">
        <v>-641.91650568</v>
      </c>
      <c r="G1844">
        <v>26.131428639999999</v>
      </c>
      <c r="H1844">
        <v>1.1537149900000001</v>
      </c>
      <c r="I1844">
        <v>23.505049710000002</v>
      </c>
      <c r="J1844">
        <v>25.766750340000002</v>
      </c>
    </row>
    <row r="1845" spans="1:10" x14ac:dyDescent="0.25">
      <c r="A1845" s="2">
        <v>42292.409412106485</v>
      </c>
      <c r="C1845">
        <v>418.47756805</v>
      </c>
      <c r="D1845">
        <v>13.34562757</v>
      </c>
      <c r="E1845">
        <v>540.20125365000001</v>
      </c>
      <c r="F1845">
        <v>-641.91631904999997</v>
      </c>
      <c r="G1845">
        <v>26.130630409999998</v>
      </c>
      <c r="H1845">
        <v>1.1599767599999999</v>
      </c>
      <c r="I1845">
        <v>23.46307659</v>
      </c>
      <c r="J1845">
        <v>25.750772479999998</v>
      </c>
    </row>
    <row r="1846" spans="1:10" x14ac:dyDescent="0.25">
      <c r="A1846" s="2">
        <v>42292.409435254631</v>
      </c>
      <c r="C1846">
        <v>418.63342688</v>
      </c>
      <c r="D1846">
        <v>13.35957185</v>
      </c>
      <c r="E1846">
        <v>540.25009890000001</v>
      </c>
      <c r="F1846">
        <v>-641.91575919000002</v>
      </c>
      <c r="G1846">
        <v>26.122648160000001</v>
      </c>
      <c r="H1846">
        <v>1.1539557899999999</v>
      </c>
      <c r="I1846">
        <v>23.457686420000002</v>
      </c>
      <c r="J1846">
        <v>25.728972429999999</v>
      </c>
    </row>
    <row r="1847" spans="1:10" x14ac:dyDescent="0.25">
      <c r="A1847" s="2">
        <v>42292.409458402777</v>
      </c>
      <c r="C1847">
        <v>418.76865457999997</v>
      </c>
      <c r="D1847">
        <v>13.35193703</v>
      </c>
      <c r="E1847">
        <v>540.25811549000002</v>
      </c>
      <c r="F1847">
        <v>-641.91650568</v>
      </c>
      <c r="G1847">
        <v>26.112499159999999</v>
      </c>
      <c r="H1847">
        <v>1.1593746300000001</v>
      </c>
      <c r="I1847">
        <v>23.468811039999999</v>
      </c>
      <c r="J1847">
        <v>25.729885100000001</v>
      </c>
    </row>
    <row r="1848" spans="1:10" x14ac:dyDescent="0.25">
      <c r="A1848" s="2">
        <v>42292.409481539355</v>
      </c>
      <c r="C1848">
        <v>418.75383767</v>
      </c>
      <c r="D1848">
        <v>13.35135835</v>
      </c>
      <c r="E1848">
        <v>540.22325265999996</v>
      </c>
      <c r="F1848">
        <v>-641.91650568</v>
      </c>
      <c r="G1848">
        <v>26.10520069</v>
      </c>
      <c r="H1848">
        <v>1.1484165</v>
      </c>
      <c r="I1848">
        <v>23.483261110000001</v>
      </c>
      <c r="J1848">
        <v>25.719954489999999</v>
      </c>
    </row>
    <row r="1849" spans="1:10" x14ac:dyDescent="0.25">
      <c r="A1849" s="2">
        <v>42292.409504710646</v>
      </c>
      <c r="C1849">
        <v>418.83204841999998</v>
      </c>
      <c r="D1849">
        <v>13.34514222</v>
      </c>
      <c r="E1849">
        <v>540.17347525000002</v>
      </c>
      <c r="F1849">
        <v>-641.91631904999997</v>
      </c>
      <c r="G1849">
        <v>26.091744340000002</v>
      </c>
      <c r="H1849">
        <v>1.1452855200000001</v>
      </c>
      <c r="I1849">
        <v>23.455391880000001</v>
      </c>
      <c r="J1849">
        <v>25.7109375</v>
      </c>
    </row>
    <row r="1850" spans="1:10" x14ac:dyDescent="0.25">
      <c r="A1850" s="2">
        <v>42292.409527847223</v>
      </c>
      <c r="C1850">
        <v>418.88475158</v>
      </c>
      <c r="D1850">
        <v>13.338944769999999</v>
      </c>
      <c r="E1850">
        <v>540.11437622999995</v>
      </c>
      <c r="F1850">
        <v>-641.91613242999995</v>
      </c>
      <c r="G1850">
        <v>26.089349670000001</v>
      </c>
      <c r="H1850">
        <v>1.15419666</v>
      </c>
      <c r="I1850">
        <v>23.446905139999998</v>
      </c>
      <c r="J1850">
        <v>25.71516037</v>
      </c>
    </row>
    <row r="1851" spans="1:10" x14ac:dyDescent="0.25">
      <c r="A1851" s="2">
        <v>42292.409550879631</v>
      </c>
      <c r="C1851">
        <v>419.01716593999998</v>
      </c>
      <c r="D1851">
        <v>13.356286450000001</v>
      </c>
      <c r="E1851">
        <v>540.23164211000005</v>
      </c>
      <c r="F1851">
        <v>-641.91631904999997</v>
      </c>
      <c r="G1851">
        <v>26.077488819999999</v>
      </c>
      <c r="H1851">
        <v>1.15070454</v>
      </c>
      <c r="I1851">
        <v>23.416970249999999</v>
      </c>
      <c r="J1851">
        <v>25.71356201</v>
      </c>
    </row>
    <row r="1852" spans="1:10" x14ac:dyDescent="0.25">
      <c r="A1852" s="2">
        <v>42292.409574131947</v>
      </c>
      <c r="C1852">
        <v>419.03517128999999</v>
      </c>
      <c r="D1852">
        <v>13.34811028</v>
      </c>
      <c r="E1852">
        <v>540.26780997000003</v>
      </c>
      <c r="F1852">
        <v>-641.91594581000004</v>
      </c>
      <c r="G1852">
        <v>26.068936269999998</v>
      </c>
      <c r="H1852">
        <v>1.15154741</v>
      </c>
      <c r="I1852">
        <v>23.38187027</v>
      </c>
      <c r="J1852">
        <v>25.715045929999999</v>
      </c>
    </row>
    <row r="1853" spans="1:10" x14ac:dyDescent="0.25">
      <c r="A1853" s="2">
        <v>42292.409597280093</v>
      </c>
      <c r="C1853">
        <v>419.09256334999998</v>
      </c>
      <c r="D1853">
        <v>13.357761139999999</v>
      </c>
      <c r="E1853">
        <v>540.29931701999999</v>
      </c>
      <c r="F1853">
        <v>-641.91575919000002</v>
      </c>
      <c r="G1853">
        <v>26.059812470000001</v>
      </c>
      <c r="H1853">
        <v>1.1448038599999999</v>
      </c>
      <c r="I1853">
        <v>23.342754360000001</v>
      </c>
      <c r="J1853">
        <v>25.704773899999999</v>
      </c>
    </row>
    <row r="1854" spans="1:10" x14ac:dyDescent="0.25">
      <c r="A1854" s="2">
        <v>42292.409620312501</v>
      </c>
      <c r="C1854">
        <v>419.22947905000001</v>
      </c>
      <c r="D1854">
        <v>13.3474196</v>
      </c>
      <c r="E1854">
        <v>540.26389488999996</v>
      </c>
      <c r="F1854">
        <v>-641.91613242999995</v>
      </c>
      <c r="G1854">
        <v>26.04840652</v>
      </c>
      <c r="H1854">
        <v>1.1472123000000001</v>
      </c>
      <c r="I1854">
        <v>23.314762120000001</v>
      </c>
      <c r="J1854">
        <v>25.698494910000001</v>
      </c>
    </row>
    <row r="1855" spans="1:10" x14ac:dyDescent="0.25">
      <c r="A1855" s="2">
        <v>42292.409643611114</v>
      </c>
      <c r="C1855">
        <v>419.28837155999997</v>
      </c>
      <c r="D1855">
        <v>13.34990232</v>
      </c>
      <c r="E1855">
        <v>540.12201994999998</v>
      </c>
      <c r="F1855">
        <v>-641.91669230000002</v>
      </c>
      <c r="G1855">
        <v>26.035063659999999</v>
      </c>
      <c r="H1855">
        <v>1.14239541</v>
      </c>
      <c r="I1855">
        <v>23.3486042</v>
      </c>
      <c r="J1855">
        <v>25.696668620000001</v>
      </c>
    </row>
    <row r="1856" spans="1:10" x14ac:dyDescent="0.25">
      <c r="A1856" s="2">
        <v>42292.409666701387</v>
      </c>
      <c r="C1856">
        <v>419.32381959000003</v>
      </c>
      <c r="D1856">
        <v>13.358750499999999</v>
      </c>
      <c r="E1856">
        <v>540.13637523</v>
      </c>
      <c r="F1856">
        <v>-641.91613242999995</v>
      </c>
      <c r="G1856">
        <v>26.035519520000001</v>
      </c>
      <c r="H1856">
        <v>1.1470918999999999</v>
      </c>
      <c r="I1856">
        <v>23.346196169999999</v>
      </c>
      <c r="J1856">
        <v>25.695641519999999</v>
      </c>
    </row>
    <row r="1857" spans="1:10" x14ac:dyDescent="0.25">
      <c r="A1857" s="2">
        <v>42292.409689895831</v>
      </c>
      <c r="C1857">
        <v>419.3127538</v>
      </c>
      <c r="D1857">
        <v>13.34618758</v>
      </c>
      <c r="E1857">
        <v>540.14159533999998</v>
      </c>
      <c r="F1857">
        <v>-641.91613242999995</v>
      </c>
      <c r="G1857">
        <v>26.019437709999998</v>
      </c>
      <c r="H1857">
        <v>1.13830111</v>
      </c>
      <c r="I1857">
        <v>23.317286490000001</v>
      </c>
      <c r="J1857">
        <v>25.682970999999998</v>
      </c>
    </row>
    <row r="1858" spans="1:10" x14ac:dyDescent="0.25">
      <c r="A1858" s="2">
        <v>42292.409713055553</v>
      </c>
      <c r="C1858">
        <v>419.53688291999998</v>
      </c>
      <c r="D1858">
        <v>13.356529119999999</v>
      </c>
      <c r="E1858">
        <v>540.32094315999996</v>
      </c>
      <c r="F1858">
        <v>-641.91650568</v>
      </c>
      <c r="G1858">
        <v>26.023544229999999</v>
      </c>
      <c r="H1858">
        <v>1.1444426599999999</v>
      </c>
      <c r="I1858">
        <v>23.290210720000001</v>
      </c>
      <c r="J1858">
        <v>25.675665859999999</v>
      </c>
    </row>
    <row r="1859" spans="1:10" x14ac:dyDescent="0.25">
      <c r="A1859" s="2">
        <v>42292.409736099537</v>
      </c>
      <c r="C1859">
        <v>419.53857091999998</v>
      </c>
      <c r="D1859">
        <v>13.35522243</v>
      </c>
      <c r="E1859">
        <v>540.18335616000002</v>
      </c>
      <c r="F1859">
        <v>-641.91669230000002</v>
      </c>
      <c r="G1859">
        <v>26.018182670000002</v>
      </c>
      <c r="H1859">
        <v>1.1526312000000001</v>
      </c>
      <c r="I1859">
        <v>23.272771840000001</v>
      </c>
      <c r="J1859">
        <v>25.67908955</v>
      </c>
    </row>
    <row r="1860" spans="1:10" x14ac:dyDescent="0.25">
      <c r="A1860" s="2">
        <v>42292.409759212962</v>
      </c>
      <c r="C1860">
        <v>419.49955933000001</v>
      </c>
      <c r="D1860">
        <v>13.351843690000001</v>
      </c>
      <c r="E1860">
        <v>540.15445915999999</v>
      </c>
      <c r="F1860">
        <v>-641.91557255999999</v>
      </c>
      <c r="G1860">
        <v>26.013848230000001</v>
      </c>
      <c r="H1860">
        <v>1.14648978</v>
      </c>
      <c r="I1860">
        <v>23.248791690000001</v>
      </c>
      <c r="J1860">
        <v>25.676236150000001</v>
      </c>
    </row>
    <row r="1861" spans="1:10" x14ac:dyDescent="0.25">
      <c r="A1861" s="2">
        <v>42292.409782523151</v>
      </c>
      <c r="C1861">
        <v>419.62634701000002</v>
      </c>
      <c r="D1861">
        <v>13.34671026</v>
      </c>
      <c r="E1861">
        <v>540.22567628000002</v>
      </c>
      <c r="F1861">
        <v>-641.91594581000004</v>
      </c>
      <c r="G1861">
        <v>26.009285850000001</v>
      </c>
      <c r="H1861">
        <v>1.1472123000000001</v>
      </c>
      <c r="I1861">
        <v>23.24764442</v>
      </c>
      <c r="J1861">
        <v>25.668017389999999</v>
      </c>
    </row>
    <row r="1862" spans="1:10" x14ac:dyDescent="0.25">
      <c r="A1862" s="2">
        <v>42292.409805625</v>
      </c>
      <c r="C1862">
        <v>419.75763604000002</v>
      </c>
      <c r="D1862">
        <v>13.347120930000001</v>
      </c>
      <c r="E1862">
        <v>540.29316474999996</v>
      </c>
      <c r="F1862">
        <v>-641.91594581000004</v>
      </c>
      <c r="G1862">
        <v>26.012594140000001</v>
      </c>
      <c r="H1862">
        <v>1.1445630600000001</v>
      </c>
      <c r="I1862">
        <v>23.246726039999999</v>
      </c>
      <c r="J1862">
        <v>25.676236150000001</v>
      </c>
    </row>
    <row r="1863" spans="1:10" x14ac:dyDescent="0.25">
      <c r="A1863" s="2">
        <v>42292.409828761571</v>
      </c>
      <c r="C1863">
        <v>419.70343243000002</v>
      </c>
      <c r="D1863">
        <v>13.346243579999999</v>
      </c>
      <c r="E1863">
        <v>540.18969486000003</v>
      </c>
      <c r="F1863">
        <v>-641.91631904999997</v>
      </c>
      <c r="G1863">
        <v>26.016928589999999</v>
      </c>
      <c r="H1863">
        <v>1.1403482899999999</v>
      </c>
      <c r="I1863">
        <v>23.242022510000002</v>
      </c>
      <c r="J1863">
        <v>25.670870780000001</v>
      </c>
    </row>
    <row r="1864" spans="1:10" x14ac:dyDescent="0.25">
      <c r="A1864" s="2">
        <v>42292.409851921293</v>
      </c>
      <c r="C1864">
        <v>419.77301561000002</v>
      </c>
      <c r="D1864">
        <v>13.338403420000001</v>
      </c>
      <c r="E1864">
        <v>540.17981395000004</v>
      </c>
      <c r="F1864">
        <v>-641.91613242999995</v>
      </c>
      <c r="G1864">
        <v>26.016699710000001</v>
      </c>
      <c r="H1864">
        <v>1.1493798900000001</v>
      </c>
      <c r="I1864">
        <v>23.25475883</v>
      </c>
      <c r="J1864">
        <v>25.670870780000001</v>
      </c>
    </row>
    <row r="1865" spans="1:10" x14ac:dyDescent="0.25">
      <c r="A1865" s="2">
        <v>42292.409875057871</v>
      </c>
      <c r="C1865">
        <v>419.84072322999998</v>
      </c>
      <c r="D1865">
        <v>13.342547509999999</v>
      </c>
      <c r="E1865">
        <v>540.17291594999995</v>
      </c>
      <c r="F1865">
        <v>-641.91613242999995</v>
      </c>
      <c r="G1865">
        <v>26.01978008</v>
      </c>
      <c r="H1865">
        <v>1.15166787</v>
      </c>
      <c r="I1865">
        <v>23.243629460000001</v>
      </c>
      <c r="J1865">
        <v>25.661281590000002</v>
      </c>
    </row>
    <row r="1866" spans="1:10" x14ac:dyDescent="0.25">
      <c r="A1866" s="2">
        <v>42292.409898206017</v>
      </c>
      <c r="C1866">
        <v>419.86041659</v>
      </c>
      <c r="D1866">
        <v>13.34913697</v>
      </c>
      <c r="E1866">
        <v>540.20069436000006</v>
      </c>
      <c r="F1866">
        <v>-641.91594581000004</v>
      </c>
      <c r="G1866">
        <v>26.02787773</v>
      </c>
      <c r="H1866">
        <v>1.14576725</v>
      </c>
      <c r="I1866">
        <v>23.226531980000001</v>
      </c>
      <c r="J1866">
        <v>25.65751457</v>
      </c>
    </row>
    <row r="1867" spans="1:10" x14ac:dyDescent="0.25">
      <c r="A1867" s="2">
        <v>42292.409921435188</v>
      </c>
      <c r="C1867">
        <v>420.08679638000001</v>
      </c>
      <c r="D1867">
        <v>13.346579589999999</v>
      </c>
      <c r="E1867">
        <v>540.27191147999997</v>
      </c>
      <c r="F1867">
        <v>-641.91557255999999</v>
      </c>
      <c r="G1867">
        <v>26.031755369999999</v>
      </c>
      <c r="H1867">
        <v>1.1533537300000001</v>
      </c>
      <c r="I1867">
        <v>23.21540165</v>
      </c>
      <c r="J1867">
        <v>25.658884050000001</v>
      </c>
    </row>
    <row r="1868" spans="1:10" x14ac:dyDescent="0.25">
      <c r="A1868" s="2">
        <v>42292.409944386571</v>
      </c>
      <c r="C1868">
        <v>420.26328633999998</v>
      </c>
      <c r="D1868">
        <v>13.352459700000001</v>
      </c>
      <c r="E1868">
        <v>540.31404515999998</v>
      </c>
      <c r="F1868">
        <v>-641.91575919000002</v>
      </c>
      <c r="G1868">
        <v>26.04281894</v>
      </c>
      <c r="H1868">
        <v>1.06097478</v>
      </c>
      <c r="I1868">
        <v>23.213450430000002</v>
      </c>
      <c r="J1868">
        <v>25.660596850000001</v>
      </c>
    </row>
    <row r="1869" spans="1:10" x14ac:dyDescent="0.25">
      <c r="A1869" s="2">
        <v>42292.409967662039</v>
      </c>
      <c r="C1869">
        <v>421.89164534999998</v>
      </c>
      <c r="D1869">
        <v>13.57401879</v>
      </c>
      <c r="E1869">
        <v>541.88473681999994</v>
      </c>
      <c r="F1869">
        <v>-641.91613242999995</v>
      </c>
      <c r="G1869">
        <v>26.044186509999999</v>
      </c>
      <c r="H1869">
        <v>1.14986155</v>
      </c>
      <c r="I1869">
        <v>23.201057429999999</v>
      </c>
      <c r="J1869">
        <v>25.683541300000002</v>
      </c>
    </row>
    <row r="1870" spans="1:10" x14ac:dyDescent="0.25">
      <c r="A1870" s="2">
        <v>42292.409990798609</v>
      </c>
      <c r="C1870">
        <v>422.00642945999999</v>
      </c>
      <c r="D1870">
        <v>13.582568289999999</v>
      </c>
      <c r="E1870">
        <v>542.0776942</v>
      </c>
      <c r="F1870">
        <v>-641.91594581000004</v>
      </c>
      <c r="G1870">
        <v>26.04886333</v>
      </c>
      <c r="H1870">
        <v>1.14359967</v>
      </c>
      <c r="I1870">
        <v>23.17902565</v>
      </c>
      <c r="J1870">
        <v>25.686738009999999</v>
      </c>
    </row>
    <row r="1871" spans="1:10" x14ac:dyDescent="0.25">
      <c r="A1871" s="2">
        <v>42292.410013946763</v>
      </c>
      <c r="C1871">
        <v>422.09176732999998</v>
      </c>
      <c r="D1871">
        <v>13.57678151</v>
      </c>
      <c r="E1871">
        <v>542.01188361000004</v>
      </c>
      <c r="F1871">
        <v>-641.91594581000004</v>
      </c>
      <c r="G1871">
        <v>26.054566300000001</v>
      </c>
      <c r="H1871">
        <v>1.1473327099999999</v>
      </c>
      <c r="I1871">
        <v>23.159746169999998</v>
      </c>
      <c r="J1871">
        <v>25.688336369999998</v>
      </c>
    </row>
    <row r="1872" spans="1:10" x14ac:dyDescent="0.25">
      <c r="A1872" s="2">
        <v>42292.410037094909</v>
      </c>
      <c r="B1872" s="3">
        <f>AVERAGE(C1860:C1885)</f>
        <v>421.47332388961541</v>
      </c>
      <c r="C1872">
        <v>422.10733446</v>
      </c>
      <c r="D1872">
        <v>13.56752266</v>
      </c>
      <c r="E1872">
        <v>542.00051125000005</v>
      </c>
      <c r="F1872">
        <v>-641.91575919000002</v>
      </c>
      <c r="G1872">
        <v>26.060610690000001</v>
      </c>
      <c r="H1872">
        <v>1.1496206899999999</v>
      </c>
      <c r="I1872">
        <v>23.145401</v>
      </c>
      <c r="J1872">
        <v>25.70545864</v>
      </c>
    </row>
    <row r="1873" spans="1:10" x14ac:dyDescent="0.25">
      <c r="A1873" s="2">
        <v>42292.410060254631</v>
      </c>
      <c r="C1873">
        <v>422.11727490999999</v>
      </c>
      <c r="D1873">
        <v>13.56821334</v>
      </c>
      <c r="E1873">
        <v>541.94197152000004</v>
      </c>
      <c r="F1873">
        <v>-641.91575919000002</v>
      </c>
      <c r="G1873">
        <v>26.066997449999999</v>
      </c>
      <c r="H1873">
        <v>1.1452855799999999</v>
      </c>
      <c r="I1873">
        <v>23.151942250000001</v>
      </c>
      <c r="J1873">
        <v>25.705116270000001</v>
      </c>
    </row>
    <row r="1874" spans="1:10" x14ac:dyDescent="0.25">
      <c r="A1874" s="2">
        <v>42292.410083414354</v>
      </c>
      <c r="C1874">
        <v>422.18423231000003</v>
      </c>
      <c r="D1874">
        <v>13.56683198</v>
      </c>
      <c r="E1874">
        <v>541.99193535999996</v>
      </c>
      <c r="F1874">
        <v>-641.91594581000004</v>
      </c>
      <c r="G1874">
        <v>26.075778880000001</v>
      </c>
      <c r="H1874">
        <v>1.14648978</v>
      </c>
      <c r="I1874">
        <v>23.151597979999998</v>
      </c>
      <c r="J1874">
        <v>25.703517909999999</v>
      </c>
    </row>
    <row r="1875" spans="1:10" x14ac:dyDescent="0.25">
      <c r="A1875" s="2">
        <v>42292.410106446761</v>
      </c>
      <c r="C1875">
        <v>422.29751599000002</v>
      </c>
      <c r="D1875">
        <v>13.56250122</v>
      </c>
      <c r="E1875">
        <v>541.92724337000004</v>
      </c>
      <c r="F1875">
        <v>-641.91687892000004</v>
      </c>
      <c r="G1875">
        <v>26.08250705</v>
      </c>
      <c r="H1875">
        <v>1.1482961</v>
      </c>
      <c r="I1875">
        <v>23.139203070000001</v>
      </c>
      <c r="J1875">
        <v>25.715046879999999</v>
      </c>
    </row>
    <row r="1876" spans="1:10" x14ac:dyDescent="0.25">
      <c r="A1876" s="2">
        <v>42292.410129687501</v>
      </c>
      <c r="C1876">
        <v>422.39823342</v>
      </c>
      <c r="D1876">
        <v>13.565058609999999</v>
      </c>
      <c r="E1876">
        <v>542.02251024999998</v>
      </c>
      <c r="F1876">
        <v>-641.91613242999995</v>
      </c>
      <c r="G1876">
        <v>26.07406799</v>
      </c>
      <c r="H1876">
        <v>1.14215461</v>
      </c>
      <c r="I1876">
        <v>23.19187737</v>
      </c>
      <c r="J1876">
        <v>25.71401882</v>
      </c>
    </row>
    <row r="1877" spans="1:10" x14ac:dyDescent="0.25">
      <c r="A1877" s="2">
        <v>42292.410152893521</v>
      </c>
      <c r="C1877">
        <v>422.49088596000001</v>
      </c>
      <c r="D1877">
        <v>13.568325339999999</v>
      </c>
      <c r="E1877">
        <v>541.96359766</v>
      </c>
      <c r="F1877">
        <v>-641.91650568</v>
      </c>
      <c r="G1877">
        <v>26.082734980000001</v>
      </c>
      <c r="H1877">
        <v>1.1411912200000001</v>
      </c>
      <c r="I1877">
        <v>23.204845429999999</v>
      </c>
      <c r="J1877">
        <v>25.708197590000001</v>
      </c>
    </row>
    <row r="1878" spans="1:10" x14ac:dyDescent="0.25">
      <c r="A1878" s="2">
        <v>42292.41017599537</v>
      </c>
      <c r="C1878">
        <v>422.53739978999999</v>
      </c>
      <c r="D1878">
        <v>13.58863508</v>
      </c>
      <c r="E1878">
        <v>541.97758008000005</v>
      </c>
      <c r="F1878">
        <v>-641.91743879000001</v>
      </c>
      <c r="G1878">
        <v>26.088209070000001</v>
      </c>
      <c r="H1878">
        <v>1.1376989900000001</v>
      </c>
      <c r="I1878">
        <v>23.22320461</v>
      </c>
      <c r="J1878">
        <v>25.71207905</v>
      </c>
    </row>
    <row r="1879" spans="1:10" x14ac:dyDescent="0.25">
      <c r="A1879" s="2">
        <v>42292.410199131948</v>
      </c>
      <c r="C1879">
        <v>422.33915336000001</v>
      </c>
      <c r="D1879">
        <v>13.556490439999999</v>
      </c>
      <c r="E1879">
        <v>541.67686487000003</v>
      </c>
      <c r="F1879">
        <v>-641.91650568</v>
      </c>
      <c r="G1879">
        <v>26.094367900000002</v>
      </c>
      <c r="H1879">
        <v>1.14516518</v>
      </c>
      <c r="I1879">
        <v>23.29445553</v>
      </c>
      <c r="J1879">
        <v>25.722008710000001</v>
      </c>
    </row>
    <row r="1880" spans="1:10" x14ac:dyDescent="0.25">
      <c r="A1880" s="2">
        <v>42292.410222303239</v>
      </c>
      <c r="C1880">
        <v>422.34346713999997</v>
      </c>
      <c r="D1880">
        <v>13.56220255</v>
      </c>
      <c r="E1880">
        <v>541.57992009999998</v>
      </c>
      <c r="F1880">
        <v>-641.91687892000004</v>
      </c>
      <c r="G1880">
        <v>26.095051689999998</v>
      </c>
      <c r="H1880">
        <v>1.1449243200000001</v>
      </c>
      <c r="I1880">
        <v>23.351931570000001</v>
      </c>
      <c r="J1880">
        <v>25.73159695</v>
      </c>
    </row>
    <row r="1881" spans="1:10" x14ac:dyDescent="0.25">
      <c r="A1881" s="2">
        <v>42292.410245439816</v>
      </c>
      <c r="C1881">
        <v>422.35490805000001</v>
      </c>
      <c r="D1881">
        <v>13.552159680000001</v>
      </c>
      <c r="E1881">
        <v>541.63547690999997</v>
      </c>
      <c r="F1881">
        <v>-641.91613242999995</v>
      </c>
      <c r="G1881">
        <v>26.10314838</v>
      </c>
      <c r="H1881">
        <v>1.14215461</v>
      </c>
      <c r="I1881">
        <v>23.379462239999999</v>
      </c>
      <c r="J1881">
        <v>25.721438410000001</v>
      </c>
    </row>
    <row r="1882" spans="1:10" x14ac:dyDescent="0.25">
      <c r="A1882" s="2">
        <v>42292.410268576386</v>
      </c>
      <c r="C1882">
        <v>422.41586366000001</v>
      </c>
      <c r="D1882">
        <v>13.552813029999999</v>
      </c>
      <c r="E1882">
        <v>541.68245783999998</v>
      </c>
      <c r="F1882">
        <v>-641.91575919000002</v>
      </c>
      <c r="G1882">
        <v>26.101437489999999</v>
      </c>
      <c r="H1882">
        <v>1.1455263899999999</v>
      </c>
      <c r="I1882">
        <v>23.384967799999998</v>
      </c>
      <c r="J1882">
        <v>25.726460459999998</v>
      </c>
    </row>
    <row r="1883" spans="1:10" x14ac:dyDescent="0.25">
      <c r="A1883" s="2">
        <v>42292.410291747685</v>
      </c>
      <c r="C1883">
        <v>422.60379452000001</v>
      </c>
      <c r="D1883">
        <v>13.564517260000001</v>
      </c>
      <c r="E1883">
        <v>541.81407899999999</v>
      </c>
      <c r="F1883">
        <v>-641.91631904999997</v>
      </c>
      <c r="G1883">
        <v>26.095621980000001</v>
      </c>
      <c r="H1883">
        <v>1.1410708199999999</v>
      </c>
      <c r="I1883">
        <v>23.419608119999999</v>
      </c>
      <c r="J1883">
        <v>25.722694400000002</v>
      </c>
    </row>
    <row r="1884" spans="1:10" x14ac:dyDescent="0.25">
      <c r="A1884" s="2">
        <v>42292.410314780092</v>
      </c>
      <c r="C1884">
        <v>422.86205878999999</v>
      </c>
      <c r="D1884">
        <v>13.56907202</v>
      </c>
      <c r="E1884">
        <v>541.83775590000005</v>
      </c>
      <c r="F1884">
        <v>-641.91631904999997</v>
      </c>
      <c r="G1884">
        <v>26.090375819999998</v>
      </c>
      <c r="H1884">
        <v>1.1399870299999999</v>
      </c>
      <c r="I1884">
        <v>23.458145139999999</v>
      </c>
      <c r="J1884">
        <v>25.72611809</v>
      </c>
    </row>
    <row r="1885" spans="1:10" x14ac:dyDescent="0.25">
      <c r="A1885" s="2">
        <v>42292.410338043985</v>
      </c>
      <c r="C1885">
        <v>422.85324366999998</v>
      </c>
      <c r="D1885">
        <v>13.57138673</v>
      </c>
      <c r="E1885">
        <v>541.88771973999997</v>
      </c>
      <c r="F1885">
        <v>-641.91650568</v>
      </c>
      <c r="G1885">
        <v>26.085928840000001</v>
      </c>
      <c r="H1885">
        <v>1.1410708199999999</v>
      </c>
      <c r="I1885">
        <v>23.475807190000001</v>
      </c>
      <c r="J1885">
        <v>25.732738489999999</v>
      </c>
    </row>
    <row r="1886" spans="1:10" x14ac:dyDescent="0.25">
      <c r="A1886" s="2">
        <v>42292.410361226852</v>
      </c>
      <c r="C1886">
        <v>422.85699477999998</v>
      </c>
      <c r="D1886">
        <v>13.568549340000001</v>
      </c>
      <c r="E1886">
        <v>541.74398048</v>
      </c>
      <c r="F1886">
        <v>-641.91594581000004</v>
      </c>
      <c r="G1886">
        <v>26.078059119999999</v>
      </c>
      <c r="H1886">
        <v>1.13818065</v>
      </c>
      <c r="I1886">
        <v>23.495417589999999</v>
      </c>
      <c r="J1886">
        <v>25.722236630000001</v>
      </c>
    </row>
    <row r="1887" spans="1:10" x14ac:dyDescent="0.25">
      <c r="A1887" s="2">
        <v>42292.410384317132</v>
      </c>
      <c r="C1887">
        <v>420.74793039000002</v>
      </c>
      <c r="D1887">
        <v>13.35033166</v>
      </c>
      <c r="E1887">
        <v>540.01314351999997</v>
      </c>
      <c r="F1887">
        <v>-641.91557255999999</v>
      </c>
      <c r="G1887">
        <v>26.08034031</v>
      </c>
      <c r="H1887">
        <v>1.14143208</v>
      </c>
      <c r="I1887">
        <v>23.547249789999999</v>
      </c>
      <c r="J1887">
        <v>25.72178078</v>
      </c>
    </row>
    <row r="1888" spans="1:10" x14ac:dyDescent="0.25">
      <c r="A1888" s="2">
        <v>42292.410407384261</v>
      </c>
      <c r="C1888">
        <v>397.77422674000002</v>
      </c>
      <c r="D1888">
        <v>13.332448640000001</v>
      </c>
      <c r="E1888">
        <v>535.34562585000003</v>
      </c>
      <c r="F1888">
        <v>-641.91650568</v>
      </c>
      <c r="G1888">
        <v>26.078629410000001</v>
      </c>
      <c r="H1888">
        <v>1.1417932900000001</v>
      </c>
      <c r="I1888">
        <v>23.57729149</v>
      </c>
      <c r="J1888">
        <v>25.706942560000002</v>
      </c>
    </row>
    <row r="1889" spans="1:10" x14ac:dyDescent="0.25">
      <c r="A1889" s="2">
        <v>42292.410430509262</v>
      </c>
      <c r="C1889">
        <v>394.17053059</v>
      </c>
      <c r="D1889">
        <v>13.31269891</v>
      </c>
      <c r="E1889">
        <v>535.62825712999995</v>
      </c>
      <c r="F1889">
        <v>-641.91613242999995</v>
      </c>
      <c r="G1889">
        <v>26.069049759999999</v>
      </c>
      <c r="H1889">
        <v>1.13962571</v>
      </c>
      <c r="I1889">
        <v>23.629343989999999</v>
      </c>
      <c r="J1889">
        <v>25.693815229999998</v>
      </c>
    </row>
    <row r="1890" spans="1:10" x14ac:dyDescent="0.25">
      <c r="A1890" s="2">
        <v>42292.410453761571</v>
      </c>
      <c r="C1890">
        <v>400.46808995999999</v>
      </c>
      <c r="D1890">
        <v>13.32184576</v>
      </c>
      <c r="E1890">
        <v>539.01051090999999</v>
      </c>
      <c r="F1890">
        <v>-641.91594581000004</v>
      </c>
      <c r="G1890">
        <v>26.062891879999999</v>
      </c>
      <c r="H1890">
        <v>1.1392644999999999</v>
      </c>
      <c r="I1890">
        <v>23.689644810000001</v>
      </c>
      <c r="J1890">
        <v>25.68753719</v>
      </c>
    </row>
    <row r="1891" spans="1:10" x14ac:dyDescent="0.25">
      <c r="A1891" s="2">
        <v>42292.410476921294</v>
      </c>
      <c r="C1891">
        <v>402.46837202</v>
      </c>
      <c r="D1891">
        <v>13.32399247</v>
      </c>
      <c r="E1891">
        <v>538.55859914999996</v>
      </c>
      <c r="F1891">
        <v>-641.91575919000002</v>
      </c>
      <c r="G1891">
        <v>26.058101570000002</v>
      </c>
      <c r="H1891">
        <v>1.1408300199999999</v>
      </c>
      <c r="I1891">
        <v>23.739506720000001</v>
      </c>
      <c r="J1891">
        <v>25.680916790000001</v>
      </c>
    </row>
    <row r="1892" spans="1:10" x14ac:dyDescent="0.25">
      <c r="A1892" s="2">
        <v>42292.410499965277</v>
      </c>
      <c r="C1892">
        <v>403.68917238</v>
      </c>
      <c r="D1892">
        <v>13.33334466</v>
      </c>
      <c r="E1892">
        <v>536.86877728000002</v>
      </c>
      <c r="F1892">
        <v>-641.91613242999995</v>
      </c>
      <c r="G1892">
        <v>26.05855743</v>
      </c>
      <c r="H1892">
        <v>1.14167295</v>
      </c>
      <c r="I1892">
        <v>23.776412959999998</v>
      </c>
      <c r="J1892">
        <v>25.66641903</v>
      </c>
    </row>
    <row r="1893" spans="1:10" x14ac:dyDescent="0.25">
      <c r="A1893" s="2">
        <v>42292.410523217593</v>
      </c>
      <c r="C1893">
        <v>404.47278030000001</v>
      </c>
      <c r="D1893">
        <v>13.31665632</v>
      </c>
      <c r="E1893">
        <v>536.91296173000001</v>
      </c>
      <c r="F1893">
        <v>-641.91631904999997</v>
      </c>
      <c r="G1893">
        <v>26.044985690000001</v>
      </c>
      <c r="H1893">
        <v>1.1384215099999999</v>
      </c>
      <c r="I1893">
        <v>23.778131479999999</v>
      </c>
      <c r="J1893">
        <v>25.667218210000001</v>
      </c>
    </row>
    <row r="1894" spans="1:10" x14ac:dyDescent="0.25">
      <c r="A1894" s="2">
        <v>42292.410546250001</v>
      </c>
      <c r="C1894">
        <v>405.24513488000002</v>
      </c>
      <c r="D1894">
        <v>13.307752150000001</v>
      </c>
      <c r="E1894">
        <v>537.09902110999997</v>
      </c>
      <c r="F1894">
        <v>-641.91613242999995</v>
      </c>
      <c r="G1894">
        <v>26.037458340000001</v>
      </c>
      <c r="H1894">
        <v>1.1425158200000001</v>
      </c>
      <c r="I1894">
        <v>23.766327860000001</v>
      </c>
      <c r="J1894">
        <v>25.665962220000001</v>
      </c>
    </row>
    <row r="1895" spans="1:10" x14ac:dyDescent="0.25">
      <c r="A1895" s="2">
        <v>42292.410569398147</v>
      </c>
      <c r="C1895">
        <v>405.99423253999998</v>
      </c>
      <c r="D1895">
        <v>13.30849883</v>
      </c>
      <c r="E1895">
        <v>537.32740061000004</v>
      </c>
      <c r="F1895">
        <v>-641.91538593999996</v>
      </c>
      <c r="G1895">
        <v>26.03061477</v>
      </c>
      <c r="H1895">
        <v>1.13396583</v>
      </c>
      <c r="I1895">
        <v>23.756355289999998</v>
      </c>
      <c r="J1895">
        <v>25.651235580000002</v>
      </c>
    </row>
    <row r="1896" spans="1:10" x14ac:dyDescent="0.25">
      <c r="A1896" s="2">
        <v>42292.410592650464</v>
      </c>
      <c r="C1896">
        <v>406.47943925999999</v>
      </c>
      <c r="D1896">
        <v>13.312978920000001</v>
      </c>
      <c r="E1896">
        <v>537.42005743000004</v>
      </c>
      <c r="F1896">
        <v>-641.91594581000004</v>
      </c>
      <c r="G1896">
        <v>26.031185069999999</v>
      </c>
      <c r="H1896">
        <v>1.13492916</v>
      </c>
      <c r="I1896">
        <v>23.74787426</v>
      </c>
      <c r="J1896">
        <v>25.648952479999998</v>
      </c>
    </row>
    <row r="1897" spans="1:10" x14ac:dyDescent="0.25">
      <c r="A1897" s="2">
        <v>42292.410615810186</v>
      </c>
      <c r="C1897">
        <v>406.95057930000002</v>
      </c>
      <c r="D1897">
        <v>13.30939485</v>
      </c>
      <c r="E1897">
        <v>537.48941022999998</v>
      </c>
      <c r="F1897">
        <v>-641.91613242999995</v>
      </c>
      <c r="G1897">
        <v>26.014760890000002</v>
      </c>
      <c r="H1897">
        <v>1.1373377200000001</v>
      </c>
      <c r="I1897">
        <v>23.730795860000001</v>
      </c>
      <c r="J1897">
        <v>25.655802730000001</v>
      </c>
    </row>
    <row r="1898" spans="1:10" x14ac:dyDescent="0.25">
      <c r="A1898" s="2">
        <v>42292.410638935187</v>
      </c>
      <c r="C1898">
        <v>407.50780743000001</v>
      </c>
      <c r="D1898">
        <v>13.319512380000001</v>
      </c>
      <c r="E1898">
        <v>537.67696106000005</v>
      </c>
      <c r="F1898">
        <v>-641.91631904999997</v>
      </c>
      <c r="G1898">
        <v>26.00620739</v>
      </c>
      <c r="H1898">
        <v>1.14516518</v>
      </c>
      <c r="I1898">
        <v>23.699387550000001</v>
      </c>
      <c r="J1898">
        <v>25.64986515</v>
      </c>
    </row>
    <row r="1899" spans="1:10" x14ac:dyDescent="0.25">
      <c r="A1899" s="2">
        <v>42292.410662083334</v>
      </c>
      <c r="C1899">
        <v>407.86247535000001</v>
      </c>
      <c r="D1899">
        <v>13.31557364</v>
      </c>
      <c r="E1899">
        <v>537.84568223999997</v>
      </c>
      <c r="F1899">
        <v>-641.91631904999997</v>
      </c>
      <c r="G1899">
        <v>25.99765197</v>
      </c>
      <c r="H1899">
        <v>1.1379397899999999</v>
      </c>
      <c r="I1899">
        <v>23.711767200000001</v>
      </c>
      <c r="J1899">
        <v>25.640390400000001</v>
      </c>
    </row>
    <row r="1900" spans="1:10" x14ac:dyDescent="0.25">
      <c r="A1900" s="2">
        <v>42292.410685196759</v>
      </c>
      <c r="C1900">
        <v>408.35218341000001</v>
      </c>
      <c r="D1900">
        <v>13.335640700000001</v>
      </c>
      <c r="E1900">
        <v>537.90422196999998</v>
      </c>
      <c r="F1900">
        <v>-641.91557255999999</v>
      </c>
      <c r="G1900">
        <v>26.002100859999999</v>
      </c>
      <c r="H1900">
        <v>1.13781939</v>
      </c>
      <c r="I1900">
        <v>23.731712340000001</v>
      </c>
      <c r="J1900">
        <v>25.64803886</v>
      </c>
    </row>
    <row r="1901" spans="1:10" x14ac:dyDescent="0.25">
      <c r="A1901" s="2">
        <v>42292.410708402778</v>
      </c>
      <c r="C1901">
        <v>408.91335020999998</v>
      </c>
      <c r="D1901">
        <v>13.320893740000001</v>
      </c>
      <c r="E1901">
        <v>538.08562054000004</v>
      </c>
      <c r="F1901">
        <v>-641.91594581000004</v>
      </c>
      <c r="G1901">
        <v>25.987157740000001</v>
      </c>
      <c r="H1901">
        <v>1.13781939</v>
      </c>
      <c r="I1901">
        <v>23.758762359999999</v>
      </c>
      <c r="J1901">
        <v>25.62897396</v>
      </c>
    </row>
    <row r="1902" spans="1:10" x14ac:dyDescent="0.25">
      <c r="A1902" s="2">
        <v>42292.410731435186</v>
      </c>
      <c r="C1902">
        <v>409.11609797</v>
      </c>
      <c r="D1902">
        <v>13.318392360000001</v>
      </c>
      <c r="E1902">
        <v>538.18498893000003</v>
      </c>
      <c r="F1902">
        <v>-641.91575919000002</v>
      </c>
      <c r="G1902">
        <v>25.985789220000001</v>
      </c>
      <c r="H1902">
        <v>1.1319185899999999</v>
      </c>
      <c r="I1902">
        <v>23.78833294</v>
      </c>
      <c r="J1902">
        <v>25.622010230000001</v>
      </c>
    </row>
    <row r="1903" spans="1:10" x14ac:dyDescent="0.25">
      <c r="A1903" s="2">
        <v>42292.410754699071</v>
      </c>
      <c r="C1903">
        <v>409.18736916</v>
      </c>
      <c r="D1903">
        <v>13.29468522</v>
      </c>
      <c r="E1903">
        <v>538.07350244999998</v>
      </c>
      <c r="F1903">
        <v>-641.91669230000002</v>
      </c>
      <c r="G1903">
        <v>25.983850400000001</v>
      </c>
      <c r="H1903">
        <v>1.1404686900000001</v>
      </c>
      <c r="I1903">
        <v>23.801051139999998</v>
      </c>
      <c r="J1903">
        <v>25.629201890000001</v>
      </c>
    </row>
    <row r="1904" spans="1:10" x14ac:dyDescent="0.25">
      <c r="A1904" s="2">
        <v>42292.410777731478</v>
      </c>
      <c r="C1904">
        <v>409.35748222000001</v>
      </c>
      <c r="D1904">
        <v>13.28785308</v>
      </c>
      <c r="E1904">
        <v>538.07834968999998</v>
      </c>
      <c r="F1904">
        <v>-641.91631904999997</v>
      </c>
      <c r="G1904">
        <v>25.974839129999999</v>
      </c>
      <c r="H1904">
        <v>1.13529042</v>
      </c>
      <c r="I1904">
        <v>23.724147800000001</v>
      </c>
      <c r="J1904">
        <v>25.62440681</v>
      </c>
    </row>
    <row r="1905" spans="1:11" x14ac:dyDescent="0.25">
      <c r="A1905" s="2">
        <v>42292.410800995371</v>
      </c>
      <c r="C1905">
        <v>411.58208094999998</v>
      </c>
      <c r="D1905">
        <v>13.56776533</v>
      </c>
      <c r="E1905">
        <v>540.36699192000003</v>
      </c>
      <c r="F1905">
        <v>-641.91650568</v>
      </c>
      <c r="G1905">
        <v>25.973698540000001</v>
      </c>
      <c r="H1905">
        <v>1.1393847800000001</v>
      </c>
      <c r="I1905">
        <v>23.700304989999999</v>
      </c>
      <c r="J1905">
        <v>25.633996960000001</v>
      </c>
    </row>
    <row r="1906" spans="1:11" x14ac:dyDescent="0.25">
      <c r="A1906" s="2">
        <v>42292.410824143517</v>
      </c>
      <c r="C1906">
        <v>413.90983534999998</v>
      </c>
      <c r="D1906">
        <v>13.834927990000001</v>
      </c>
      <c r="E1906">
        <v>542.69142914999998</v>
      </c>
      <c r="F1906">
        <v>-641.91725216999998</v>
      </c>
      <c r="G1906">
        <v>25.972215569999999</v>
      </c>
      <c r="H1906">
        <v>1.1311960599999999</v>
      </c>
      <c r="I1906">
        <v>23.632668500000001</v>
      </c>
      <c r="J1906">
        <v>25.657057760000001</v>
      </c>
    </row>
    <row r="1907" spans="1:11" x14ac:dyDescent="0.25">
      <c r="A1907" s="2">
        <v>42292.410847199077</v>
      </c>
      <c r="C1907">
        <v>414.12608712999997</v>
      </c>
      <c r="D1907">
        <v>13.846258880000001</v>
      </c>
      <c r="E1907">
        <v>542.83684630000005</v>
      </c>
      <c r="F1907">
        <v>-641.91687892000004</v>
      </c>
      <c r="G1907">
        <v>25.96628372</v>
      </c>
      <c r="H1907">
        <v>1.13155732</v>
      </c>
      <c r="I1907">
        <v>23.635877610000001</v>
      </c>
      <c r="J1907">
        <v>25.670299530000001</v>
      </c>
    </row>
    <row r="1908" spans="1:11" x14ac:dyDescent="0.25">
      <c r="A1908" s="2">
        <v>42292.410870439817</v>
      </c>
      <c r="C1908">
        <v>414.38303851000001</v>
      </c>
      <c r="D1908">
        <v>13.850290960000001</v>
      </c>
      <c r="E1908">
        <v>542.99568656999998</v>
      </c>
      <c r="F1908">
        <v>-641.91669230000002</v>
      </c>
      <c r="G1908">
        <v>25.963774600000001</v>
      </c>
      <c r="H1908">
        <v>1.1208393400000001</v>
      </c>
      <c r="I1908">
        <v>23.689872739999998</v>
      </c>
      <c r="J1908">
        <v>25.675209049999999</v>
      </c>
    </row>
    <row r="1909" spans="1:11" x14ac:dyDescent="0.25">
      <c r="A1909" s="2">
        <v>42292.410893599539</v>
      </c>
      <c r="C1909">
        <v>414.63773921000001</v>
      </c>
      <c r="D1909">
        <v>13.85376303</v>
      </c>
      <c r="E1909">
        <v>543.09915646000002</v>
      </c>
      <c r="F1909">
        <v>-641.91669230000002</v>
      </c>
      <c r="G1909">
        <v>25.970618170000002</v>
      </c>
      <c r="H1909">
        <v>1.12818537</v>
      </c>
      <c r="I1909">
        <v>23.725752830000001</v>
      </c>
      <c r="J1909">
        <v>25.687650680000001</v>
      </c>
    </row>
    <row r="1910" spans="1:11" x14ac:dyDescent="0.25">
      <c r="A1910" s="2">
        <v>42292.410916747685</v>
      </c>
      <c r="C1910">
        <v>414.80635182999998</v>
      </c>
      <c r="D1910">
        <v>14.757733050000001</v>
      </c>
      <c r="E1910">
        <v>543.15228964999994</v>
      </c>
      <c r="F1910">
        <v>-641.91743879000001</v>
      </c>
      <c r="G1910">
        <v>25.98099891</v>
      </c>
      <c r="H1910">
        <v>1.13107566</v>
      </c>
      <c r="I1910">
        <v>23.703055379999999</v>
      </c>
      <c r="J1910">
        <v>25.69233131</v>
      </c>
    </row>
    <row r="1911" spans="1:11" x14ac:dyDescent="0.25">
      <c r="A1911" s="2">
        <v>42292.410939780093</v>
      </c>
      <c r="C1911">
        <v>414.88137412999998</v>
      </c>
      <c r="D1911">
        <v>13.865952610000001</v>
      </c>
      <c r="E1911">
        <v>543.15061175999995</v>
      </c>
      <c r="F1911">
        <v>-641.91631904999997</v>
      </c>
      <c r="G1911">
        <v>25.98681633</v>
      </c>
      <c r="H1911">
        <v>1.1337249700000001</v>
      </c>
      <c r="I1911">
        <v>23.726783749999999</v>
      </c>
      <c r="J1911">
        <v>25.706828120000001</v>
      </c>
    </row>
    <row r="1912" spans="1:11" x14ac:dyDescent="0.25">
      <c r="A1912" s="2">
        <v>42292.410963020833</v>
      </c>
      <c r="C1912">
        <v>415.29493456</v>
      </c>
      <c r="D1912">
        <v>16.40866462</v>
      </c>
      <c r="E1912">
        <v>543.40229528999998</v>
      </c>
      <c r="F1912">
        <v>-641.91613242999995</v>
      </c>
      <c r="G1912">
        <v>25.991036340000001</v>
      </c>
      <c r="H1912">
        <v>1.13468836</v>
      </c>
      <c r="I1912">
        <v>23.761168479999998</v>
      </c>
      <c r="J1912">
        <v>25.711964609999999</v>
      </c>
    </row>
    <row r="1913" spans="1:11" x14ac:dyDescent="0.25">
      <c r="A1913" s="2">
        <v>42292.410986168979</v>
      </c>
      <c r="C1913">
        <v>415.37839686000001</v>
      </c>
      <c r="D1913">
        <v>16.18408148</v>
      </c>
      <c r="E1913">
        <v>543.34543345999998</v>
      </c>
      <c r="F1913">
        <v>-641.91743879000001</v>
      </c>
      <c r="G1913">
        <v>25.999933160000001</v>
      </c>
      <c r="H1913">
        <v>1.1344474899999999</v>
      </c>
      <c r="I1913">
        <v>23.820077900000001</v>
      </c>
      <c r="J1913">
        <v>25.722009660000001</v>
      </c>
    </row>
    <row r="1914" spans="1:11" x14ac:dyDescent="0.25">
      <c r="A1914" s="2">
        <v>42292.411009328702</v>
      </c>
      <c r="C1914">
        <v>415.44310359999997</v>
      </c>
      <c r="D1914">
        <v>15.444026729999999</v>
      </c>
      <c r="E1914">
        <v>543.32343445000004</v>
      </c>
      <c r="F1914">
        <v>-641.91650568</v>
      </c>
      <c r="G1914">
        <v>26.009172360000001</v>
      </c>
      <c r="H1914">
        <v>1.1342066900000001</v>
      </c>
      <c r="I1914">
        <v>23.841736789999999</v>
      </c>
      <c r="J1914">
        <v>25.717672350000001</v>
      </c>
    </row>
    <row r="1915" spans="1:11" x14ac:dyDescent="0.25">
      <c r="A1915" s="2">
        <v>42292.411032511576</v>
      </c>
      <c r="C1915">
        <v>415.56426461000001</v>
      </c>
      <c r="D1915">
        <v>15.373894659999999</v>
      </c>
      <c r="E1915">
        <v>543.41105760999994</v>
      </c>
      <c r="F1915">
        <v>-641.91669230000002</v>
      </c>
      <c r="G1915">
        <v>26.007119100000001</v>
      </c>
      <c r="H1915">
        <v>1.1345679500000001</v>
      </c>
      <c r="I1915">
        <v>23.85823822</v>
      </c>
      <c r="J1915">
        <v>25.717215540000002</v>
      </c>
    </row>
    <row r="1916" spans="1:11" x14ac:dyDescent="0.25">
      <c r="A1916" s="2">
        <v>42292.411055625002</v>
      </c>
      <c r="C1916">
        <v>415.76026037000003</v>
      </c>
      <c r="D1916">
        <v>15.239193309999999</v>
      </c>
      <c r="E1916">
        <v>543.45114053999998</v>
      </c>
      <c r="F1916">
        <v>-641.91631904999997</v>
      </c>
      <c r="G1916">
        <v>26.017384450000002</v>
      </c>
      <c r="H1916">
        <v>1.12746284</v>
      </c>
      <c r="I1916">
        <v>23.88012505</v>
      </c>
      <c r="J1916">
        <v>25.719155310000001</v>
      </c>
    </row>
    <row r="1917" spans="1:11" x14ac:dyDescent="0.25">
      <c r="A1917" s="2">
        <v>42292.411078796293</v>
      </c>
      <c r="C1917">
        <v>415.85816447000002</v>
      </c>
      <c r="D1917">
        <v>15.16480516</v>
      </c>
      <c r="E1917">
        <v>543.4867491</v>
      </c>
      <c r="F1917">
        <v>-641.91631904999997</v>
      </c>
      <c r="G1917">
        <v>26.02582447</v>
      </c>
      <c r="H1917">
        <v>1.1344474899999999</v>
      </c>
      <c r="I1917">
        <v>23.846435549999999</v>
      </c>
      <c r="J1917">
        <v>25.73467827</v>
      </c>
    </row>
    <row r="1918" spans="1:11" x14ac:dyDescent="0.25">
      <c r="A1918" s="2">
        <v>42292.411101921294</v>
      </c>
      <c r="C1918">
        <v>416.05828645000003</v>
      </c>
      <c r="D1918">
        <v>15.089371659999999</v>
      </c>
      <c r="E1918">
        <v>543.63384413999995</v>
      </c>
      <c r="F1918">
        <v>-641.91706554999996</v>
      </c>
      <c r="G1918">
        <v>26.029131809999999</v>
      </c>
      <c r="H1918">
        <v>1.13456789</v>
      </c>
      <c r="I1918">
        <v>23.809878350000002</v>
      </c>
      <c r="J1918">
        <v>25.735705379999999</v>
      </c>
      <c r="K1918">
        <f>AVERAGE(C1889:C1918)</f>
        <v>409.93063383366672</v>
      </c>
    </row>
    <row r="1919" spans="1:11" x14ac:dyDescent="0.25">
      <c r="A1919" s="2">
        <v>42292.411125115737</v>
      </c>
      <c r="C1919">
        <v>416.17907235000001</v>
      </c>
      <c r="D1919">
        <v>15.034117220000001</v>
      </c>
      <c r="E1919">
        <v>543.69424819000005</v>
      </c>
      <c r="F1919">
        <v>-641.91613242999995</v>
      </c>
      <c r="G1919">
        <v>26.04829303</v>
      </c>
      <c r="H1919">
        <v>1.1357722100000001</v>
      </c>
      <c r="I1919">
        <v>23.820994379999998</v>
      </c>
      <c r="J1919">
        <v>25.73467922</v>
      </c>
    </row>
    <row r="1920" spans="1:11" x14ac:dyDescent="0.25">
      <c r="A1920" s="2">
        <v>42292.411148101855</v>
      </c>
      <c r="C1920">
        <v>416.47165932000001</v>
      </c>
      <c r="D1920">
        <v>14.97161998</v>
      </c>
      <c r="E1920">
        <v>543.76490601</v>
      </c>
      <c r="F1920">
        <v>-641.91613242999995</v>
      </c>
      <c r="G1920">
        <v>26.046354210000001</v>
      </c>
      <c r="H1920">
        <v>1.13107566</v>
      </c>
      <c r="I1920">
        <v>23.858582500000001</v>
      </c>
      <c r="J1920">
        <v>25.740956310000001</v>
      </c>
    </row>
    <row r="1921" spans="1:10" x14ac:dyDescent="0.25">
      <c r="A1921" s="2">
        <v>42292.411171400461</v>
      </c>
      <c r="C1921">
        <v>416.55024517999999</v>
      </c>
      <c r="D1921">
        <v>14.906752020000001</v>
      </c>
      <c r="E1921">
        <v>543.75894017999997</v>
      </c>
      <c r="F1921">
        <v>-641.91687892000004</v>
      </c>
      <c r="G1921">
        <v>26.056049269999999</v>
      </c>
      <c r="H1921">
        <v>1.13396583</v>
      </c>
      <c r="I1921">
        <v>23.88012505</v>
      </c>
      <c r="J1921">
        <v>25.741413120000001</v>
      </c>
    </row>
    <row r="1922" spans="1:10" x14ac:dyDescent="0.25">
      <c r="A1922" s="2">
        <v>42292.411194525463</v>
      </c>
      <c r="C1922">
        <v>416.55399629999999</v>
      </c>
      <c r="D1922">
        <v>14.85935641</v>
      </c>
      <c r="E1922">
        <v>543.77907486000004</v>
      </c>
      <c r="F1922">
        <v>-641.91706554999996</v>
      </c>
      <c r="G1922">
        <v>26.070418279999998</v>
      </c>
      <c r="H1922">
        <v>1.1383009900000001</v>
      </c>
      <c r="I1922">
        <v>23.894448279999999</v>
      </c>
      <c r="J1922">
        <v>25.74392319</v>
      </c>
    </row>
    <row r="1923" spans="1:10" x14ac:dyDescent="0.25">
      <c r="A1923" s="2">
        <v>42292.411217673609</v>
      </c>
      <c r="C1923">
        <v>416.71098045999997</v>
      </c>
      <c r="D1923">
        <v>14.86350049</v>
      </c>
      <c r="E1923">
        <v>543.87079951999999</v>
      </c>
      <c r="F1923">
        <v>-641.91594581000004</v>
      </c>
      <c r="G1923">
        <v>26.071559830000002</v>
      </c>
      <c r="H1923">
        <v>1.1351700199999999</v>
      </c>
      <c r="I1923">
        <v>23.882072449999999</v>
      </c>
      <c r="J1923">
        <v>25.754652979999999</v>
      </c>
    </row>
    <row r="1924" spans="1:10" x14ac:dyDescent="0.25">
      <c r="A1924" s="2">
        <v>42292.411240844907</v>
      </c>
      <c r="C1924">
        <v>416.78769075999998</v>
      </c>
      <c r="D1924">
        <v>14.8372733</v>
      </c>
      <c r="E1924">
        <v>543.76192308999998</v>
      </c>
      <c r="F1924">
        <v>-641.91594581000004</v>
      </c>
      <c r="G1924">
        <v>26.0685939</v>
      </c>
      <c r="H1924">
        <v>1.1333637000000001</v>
      </c>
      <c r="I1924">
        <v>23.885510440000001</v>
      </c>
      <c r="J1924">
        <v>25.74940205</v>
      </c>
    </row>
    <row r="1925" spans="1:10" x14ac:dyDescent="0.25">
      <c r="A1925" s="2">
        <v>42292.411263958333</v>
      </c>
      <c r="C1925">
        <v>415.35401461999999</v>
      </c>
      <c r="D1925">
        <v>14.6097781</v>
      </c>
      <c r="E1925">
        <v>542.30476867000004</v>
      </c>
      <c r="F1925">
        <v>-641.91613242999995</v>
      </c>
      <c r="G1925">
        <v>26.075777930000001</v>
      </c>
      <c r="H1925">
        <v>1.13179819</v>
      </c>
      <c r="I1925">
        <v>23.856405259999999</v>
      </c>
      <c r="J1925">
        <v>25.74381065</v>
      </c>
    </row>
    <row r="1926" spans="1:10" x14ac:dyDescent="0.25">
      <c r="A1926" s="2">
        <v>42292.411287141207</v>
      </c>
      <c r="C1926">
        <v>415.48399074999998</v>
      </c>
      <c r="D1926">
        <v>14.57675611</v>
      </c>
      <c r="E1926">
        <v>542.35641039999996</v>
      </c>
      <c r="F1926">
        <v>-641.91669230000002</v>
      </c>
      <c r="G1926">
        <v>26.066768570000001</v>
      </c>
      <c r="H1926">
        <v>1.1328819800000001</v>
      </c>
      <c r="I1926">
        <v>23.794521329999998</v>
      </c>
      <c r="J1926">
        <v>25.725433349999999</v>
      </c>
    </row>
    <row r="1927" spans="1:10" x14ac:dyDescent="0.25">
      <c r="A1927" s="2">
        <v>42292.411310254633</v>
      </c>
      <c r="C1927">
        <v>415.58808419000002</v>
      </c>
      <c r="D1927">
        <v>14.562083810000001</v>
      </c>
      <c r="E1927">
        <v>542.37263000999997</v>
      </c>
      <c r="F1927">
        <v>-641.91594581000004</v>
      </c>
      <c r="G1927">
        <v>26.06186477</v>
      </c>
      <c r="H1927">
        <v>1.12951008</v>
      </c>
      <c r="I1927">
        <v>23.749937060000001</v>
      </c>
      <c r="J1927">
        <v>25.71755791</v>
      </c>
    </row>
    <row r="1928" spans="1:10" x14ac:dyDescent="0.25">
      <c r="A1928" s="2">
        <v>42292.4113334375</v>
      </c>
      <c r="C1928">
        <v>415.77695283000003</v>
      </c>
      <c r="D1928">
        <v>14.55661437</v>
      </c>
      <c r="E1928">
        <v>542.59355221999999</v>
      </c>
      <c r="F1928">
        <v>-641.91594581000004</v>
      </c>
      <c r="G1928">
        <v>26.05844394</v>
      </c>
      <c r="H1928">
        <v>1.1272219800000001</v>
      </c>
      <c r="I1928">
        <v>23.702138900000001</v>
      </c>
      <c r="J1928">
        <v>25.709339140000001</v>
      </c>
    </row>
    <row r="1929" spans="1:10" x14ac:dyDescent="0.25">
      <c r="A1929" s="2">
        <v>42292.411356574077</v>
      </c>
      <c r="C1929">
        <v>416.03765532</v>
      </c>
      <c r="D1929">
        <v>14.55129427</v>
      </c>
      <c r="E1929">
        <v>542.60567031000005</v>
      </c>
      <c r="F1929">
        <v>-641.91594581000004</v>
      </c>
      <c r="G1929">
        <v>26.051258010000002</v>
      </c>
      <c r="H1929">
        <v>1.1264994500000001</v>
      </c>
      <c r="I1929">
        <v>23.665914539999999</v>
      </c>
      <c r="J1929">
        <v>25.706484790000001</v>
      </c>
    </row>
    <row r="1930" spans="1:10" x14ac:dyDescent="0.25">
      <c r="A1930" s="2">
        <v>42292.411379699071</v>
      </c>
      <c r="C1930">
        <v>416.00483306000001</v>
      </c>
      <c r="D1930">
        <v>14.512205489999999</v>
      </c>
      <c r="E1930">
        <v>542.61443263000001</v>
      </c>
      <c r="F1930">
        <v>-641.91594581000004</v>
      </c>
      <c r="G1930">
        <v>26.051485939999999</v>
      </c>
      <c r="H1930">
        <v>1.1368560000000001</v>
      </c>
      <c r="I1930">
        <v>23.626248360000002</v>
      </c>
      <c r="J1930">
        <v>25.701691629999999</v>
      </c>
    </row>
    <row r="1931" spans="1:10" x14ac:dyDescent="0.25">
      <c r="A1931" s="2">
        <v>42292.411402835649</v>
      </c>
      <c r="C1931">
        <v>416.20476748999999</v>
      </c>
      <c r="D1931">
        <v>14.508304069999999</v>
      </c>
      <c r="E1931">
        <v>542.65526129</v>
      </c>
      <c r="F1931">
        <v>-641.91650568</v>
      </c>
      <c r="G1931">
        <v>26.050003929999999</v>
      </c>
      <c r="H1931">
        <v>1.12818537</v>
      </c>
      <c r="I1931">
        <v>23.589903830000001</v>
      </c>
      <c r="J1931">
        <v>25.69883823</v>
      </c>
    </row>
    <row r="1932" spans="1:10" x14ac:dyDescent="0.25">
      <c r="A1932" s="2">
        <v>42292.411425972219</v>
      </c>
      <c r="C1932">
        <v>416.21020661</v>
      </c>
      <c r="D1932">
        <v>14.487938339999999</v>
      </c>
      <c r="E1932">
        <v>542.67837888999998</v>
      </c>
      <c r="F1932">
        <v>-641.91631904999997</v>
      </c>
      <c r="G1932">
        <v>26.033124839999999</v>
      </c>
      <c r="H1932">
        <v>1.1308347400000001</v>
      </c>
      <c r="I1932">
        <v>23.525233270000001</v>
      </c>
      <c r="J1932">
        <v>25.692102429999998</v>
      </c>
    </row>
    <row r="1933" spans="1:10" x14ac:dyDescent="0.25">
      <c r="A1933" s="2">
        <v>42292.411449155094</v>
      </c>
      <c r="C1933">
        <v>416.27228756</v>
      </c>
      <c r="D1933">
        <v>14.458761750000001</v>
      </c>
      <c r="E1933">
        <v>542.66346430999999</v>
      </c>
      <c r="F1933">
        <v>-641.91575919000002</v>
      </c>
      <c r="G1933">
        <v>26.030957140000002</v>
      </c>
      <c r="H1933">
        <v>1.12830583</v>
      </c>
      <c r="I1933">
        <v>23.471447940000001</v>
      </c>
      <c r="J1933">
        <v>25.690048220000001</v>
      </c>
    </row>
    <row r="1934" spans="1:10" x14ac:dyDescent="0.25">
      <c r="A1934" s="2">
        <v>42292.411472326392</v>
      </c>
      <c r="C1934">
        <v>416.34430896999999</v>
      </c>
      <c r="D1934">
        <v>14.43955337</v>
      </c>
      <c r="E1934">
        <v>542.63027937000004</v>
      </c>
      <c r="F1934">
        <v>-641.91613242999995</v>
      </c>
      <c r="G1934">
        <v>26.024113580000002</v>
      </c>
      <c r="H1934">
        <v>1.13432709</v>
      </c>
      <c r="I1934">
        <v>23.426489830000001</v>
      </c>
      <c r="J1934">
        <v>25.687651630000001</v>
      </c>
    </row>
    <row r="1935" spans="1:10" x14ac:dyDescent="0.25">
      <c r="A1935" s="2">
        <v>42292.411495370368</v>
      </c>
      <c r="C1935">
        <v>416.52042382000002</v>
      </c>
      <c r="D1935">
        <v>14.44410813</v>
      </c>
      <c r="E1935">
        <v>542.71436030999996</v>
      </c>
      <c r="F1935">
        <v>-641.91669230000002</v>
      </c>
      <c r="G1935">
        <v>26.01510326</v>
      </c>
      <c r="H1935">
        <v>1.1364947299999999</v>
      </c>
      <c r="I1935">
        <v>23.383017540000001</v>
      </c>
      <c r="J1935">
        <v>25.687193870000002</v>
      </c>
    </row>
    <row r="1936" spans="1:10" x14ac:dyDescent="0.25">
      <c r="A1936" s="2">
        <v>42292.41151859954</v>
      </c>
      <c r="C1936">
        <v>416.62714304000002</v>
      </c>
      <c r="D1936">
        <v>14.444238800000001</v>
      </c>
      <c r="E1936">
        <v>542.81093221000003</v>
      </c>
      <c r="F1936">
        <v>-641.91650568</v>
      </c>
      <c r="G1936">
        <v>26.00586406</v>
      </c>
      <c r="H1936">
        <v>1.1316777200000001</v>
      </c>
      <c r="I1936">
        <v>23.335870740000001</v>
      </c>
      <c r="J1936">
        <v>25.68319893</v>
      </c>
    </row>
    <row r="1937" spans="1:10" x14ac:dyDescent="0.25">
      <c r="A1937" s="2">
        <v>42292.411541689813</v>
      </c>
      <c r="C1937">
        <v>416.71679468999997</v>
      </c>
      <c r="D1937">
        <v>14.43171321</v>
      </c>
      <c r="E1937">
        <v>542.88326791999998</v>
      </c>
      <c r="F1937">
        <v>-641.91631904999997</v>
      </c>
      <c r="G1937">
        <v>26.001758500000001</v>
      </c>
      <c r="H1937">
        <v>1.13938484</v>
      </c>
      <c r="I1937">
        <v>23.30340481</v>
      </c>
      <c r="J1937">
        <v>25.694499969999999</v>
      </c>
    </row>
    <row r="1938" spans="1:10" x14ac:dyDescent="0.25">
      <c r="A1938" s="2">
        <v>42292.411564907408</v>
      </c>
      <c r="C1938">
        <v>416.90491309999999</v>
      </c>
      <c r="D1938">
        <v>14.42551576</v>
      </c>
      <c r="E1938">
        <v>542.93453679000004</v>
      </c>
      <c r="F1938">
        <v>-641.91669230000002</v>
      </c>
      <c r="G1938">
        <v>25.994115749999999</v>
      </c>
      <c r="H1938">
        <v>1.13745812</v>
      </c>
      <c r="I1938">
        <v>23.270592690000001</v>
      </c>
      <c r="J1938">
        <v>25.703517909999999</v>
      </c>
    </row>
    <row r="1939" spans="1:10" x14ac:dyDescent="0.25">
      <c r="A1939" s="2">
        <v>42292.411588043979</v>
      </c>
      <c r="C1939">
        <v>416.97637184000001</v>
      </c>
      <c r="D1939">
        <v>14.406008699999999</v>
      </c>
      <c r="E1939">
        <v>542.95504433999997</v>
      </c>
      <c r="F1939">
        <v>-641.91725216999998</v>
      </c>
      <c r="G1939">
        <v>25.995028420000001</v>
      </c>
      <c r="H1939">
        <v>1.1375785199999999</v>
      </c>
      <c r="I1939">
        <v>23.253726010000001</v>
      </c>
      <c r="J1939">
        <v>25.710023880000001</v>
      </c>
    </row>
    <row r="1940" spans="1:10" x14ac:dyDescent="0.25">
      <c r="A1940" s="2">
        <v>42292.411611087962</v>
      </c>
      <c r="C1940">
        <v>417.03451411999998</v>
      </c>
      <c r="D1940">
        <v>14.39652585</v>
      </c>
      <c r="E1940">
        <v>542.98151772000006</v>
      </c>
      <c r="F1940">
        <v>-641.91631904999997</v>
      </c>
      <c r="G1940">
        <v>26.02874366</v>
      </c>
      <c r="H1940">
        <v>1.1698110500000001</v>
      </c>
      <c r="I1940">
        <v>23.27044106</v>
      </c>
      <c r="J1940">
        <v>25.740804669999999</v>
      </c>
    </row>
    <row r="1941" spans="1:10" x14ac:dyDescent="0.25">
      <c r="A1941" s="2">
        <v>42292.411634317126</v>
      </c>
      <c r="C1941">
        <v>417.02626167</v>
      </c>
      <c r="D1941">
        <v>14.373098710000001</v>
      </c>
      <c r="E1941">
        <v>542.92707949999999</v>
      </c>
      <c r="F1941">
        <v>-641.91687892000004</v>
      </c>
      <c r="G1941">
        <v>26.05379001</v>
      </c>
      <c r="H1941">
        <v>1.2060161599999999</v>
      </c>
      <c r="I1941">
        <v>23.276372909999999</v>
      </c>
      <c r="J1941">
        <v>25.75412369</v>
      </c>
    </row>
    <row r="1942" spans="1:10" x14ac:dyDescent="0.25">
      <c r="A1942" s="2">
        <v>42292.411657511577</v>
      </c>
      <c r="C1942">
        <v>417.23913744999999</v>
      </c>
      <c r="D1942">
        <v>14.368637290000001</v>
      </c>
      <c r="E1942">
        <v>543.06764940999994</v>
      </c>
      <c r="F1942">
        <v>-641.91575919000002</v>
      </c>
      <c r="G1942">
        <v>26.05025474</v>
      </c>
      <c r="H1942">
        <v>1.1989122999999999</v>
      </c>
      <c r="I1942">
        <v>23.249983790000002</v>
      </c>
      <c r="J1942">
        <v>25.766221999999999</v>
      </c>
    </row>
    <row r="1943" spans="1:10" x14ac:dyDescent="0.25">
      <c r="A1943" s="2">
        <v>42292.411680555553</v>
      </c>
      <c r="C1943">
        <v>417.34904511000002</v>
      </c>
      <c r="D1943">
        <v>14.35295698</v>
      </c>
      <c r="E1943">
        <v>542.93770614000005</v>
      </c>
      <c r="F1943">
        <v>-641.91706554999996</v>
      </c>
      <c r="G1943">
        <v>26.05504505</v>
      </c>
      <c r="H1943">
        <v>1.2019224500000001</v>
      </c>
      <c r="I1943">
        <v>23.229904170000001</v>
      </c>
      <c r="J1943">
        <v>25.763824459999999</v>
      </c>
    </row>
    <row r="1944" spans="1:10" x14ac:dyDescent="0.25">
      <c r="A1944" s="2">
        <v>42292.411703703707</v>
      </c>
      <c r="C1944">
        <v>417.37230203000001</v>
      </c>
      <c r="D1944">
        <v>14.339460710000001</v>
      </c>
      <c r="E1944">
        <v>543.02961723999999</v>
      </c>
      <c r="F1944">
        <v>-641.91613242999995</v>
      </c>
      <c r="G1944">
        <v>26.061659729999999</v>
      </c>
      <c r="H1944">
        <v>1.2057754199999999</v>
      </c>
      <c r="I1944">
        <v>23.224511150000001</v>
      </c>
      <c r="J1944">
        <v>25.769873619999998</v>
      </c>
    </row>
    <row r="1945" spans="1:10" x14ac:dyDescent="0.25">
      <c r="A1945" s="2">
        <v>42292.411726956016</v>
      </c>
      <c r="C1945">
        <v>417.63112896000001</v>
      </c>
      <c r="D1945">
        <v>14.33656732</v>
      </c>
      <c r="E1945">
        <v>543.11779968999997</v>
      </c>
      <c r="F1945">
        <v>-641.91613242999995</v>
      </c>
      <c r="G1945">
        <v>26.035700720000001</v>
      </c>
      <c r="H1945">
        <v>1.16920833</v>
      </c>
      <c r="I1945">
        <v>23.182776449999999</v>
      </c>
      <c r="J1945">
        <v>25.758610730000001</v>
      </c>
    </row>
    <row r="1946" spans="1:10" x14ac:dyDescent="0.25">
      <c r="A1946" s="2">
        <v>42292.411750104169</v>
      </c>
      <c r="C1946">
        <v>417.70690148</v>
      </c>
      <c r="D1946">
        <v>14.322063030000001</v>
      </c>
      <c r="E1946">
        <v>542.93733327999996</v>
      </c>
      <c r="F1946">
        <v>-641.91650568</v>
      </c>
      <c r="G1946">
        <v>26.009400289999999</v>
      </c>
      <c r="H1946">
        <v>1.1378193299999999</v>
      </c>
      <c r="I1946">
        <v>23.14413738</v>
      </c>
      <c r="J1946">
        <v>25.724063869999998</v>
      </c>
    </row>
    <row r="1947" spans="1:10" x14ac:dyDescent="0.25">
      <c r="A1947" s="2">
        <v>42292.411773101849</v>
      </c>
      <c r="C1947">
        <v>417.66057520999999</v>
      </c>
      <c r="D1947">
        <v>14.29867323</v>
      </c>
      <c r="E1947">
        <v>542.87991213999999</v>
      </c>
      <c r="F1947">
        <v>-641.91613242999995</v>
      </c>
      <c r="G1947">
        <v>26.008602060000001</v>
      </c>
      <c r="H1947">
        <v>1.1336044999999999</v>
      </c>
      <c r="I1947">
        <v>23.15044975</v>
      </c>
      <c r="J1947">
        <v>25.724634170000002</v>
      </c>
    </row>
    <row r="1948" spans="1:10" x14ac:dyDescent="0.25">
      <c r="A1948" s="2">
        <v>42292.411796365741</v>
      </c>
      <c r="C1948">
        <v>417.95616307</v>
      </c>
      <c r="D1948">
        <v>14.309593449999999</v>
      </c>
      <c r="E1948">
        <v>542.92335086000003</v>
      </c>
      <c r="F1948">
        <v>-641.91557255999999</v>
      </c>
      <c r="G1948">
        <v>26.02126209</v>
      </c>
      <c r="H1948">
        <v>1.13468836</v>
      </c>
      <c r="I1948">
        <v>23.141269680000001</v>
      </c>
      <c r="J1948">
        <v>25.712078089999999</v>
      </c>
    </row>
    <row r="1949" spans="1:10" x14ac:dyDescent="0.25">
      <c r="A1949" s="2">
        <v>42292.411819502318</v>
      </c>
      <c r="C1949">
        <v>417.85075674000001</v>
      </c>
      <c r="D1949">
        <v>14.27873683</v>
      </c>
      <c r="E1949">
        <v>542.93621468000003</v>
      </c>
      <c r="F1949">
        <v>-641.91557255999999</v>
      </c>
      <c r="G1949">
        <v>26.02787773</v>
      </c>
      <c r="H1949">
        <v>1.1455263899999999</v>
      </c>
      <c r="I1949">
        <v>23.14253235</v>
      </c>
      <c r="J1949">
        <v>25.712421419999998</v>
      </c>
    </row>
    <row r="1950" spans="1:10" x14ac:dyDescent="0.25">
      <c r="A1950" s="2">
        <v>42292.411842650465</v>
      </c>
      <c r="C1950">
        <v>418.05406717</v>
      </c>
      <c r="D1950">
        <v>14.281443550000001</v>
      </c>
      <c r="E1950">
        <v>542.92782523000005</v>
      </c>
      <c r="F1950">
        <v>-641.91669230000002</v>
      </c>
      <c r="G1950">
        <v>26.038484489999998</v>
      </c>
      <c r="H1950">
        <v>1.14805523</v>
      </c>
      <c r="I1950">
        <v>23.142072679999998</v>
      </c>
      <c r="J1950">
        <v>25.70739841</v>
      </c>
    </row>
    <row r="1951" spans="1:10" x14ac:dyDescent="0.25">
      <c r="A1951" s="2">
        <v>42292.411865798611</v>
      </c>
      <c r="C1951">
        <v>418.09101565999998</v>
      </c>
      <c r="D1951">
        <v>14.27151269</v>
      </c>
      <c r="E1951">
        <v>543.03931170999999</v>
      </c>
      <c r="F1951">
        <v>-641.91687892000004</v>
      </c>
      <c r="G1951">
        <v>26.05103008</v>
      </c>
      <c r="H1951">
        <v>1.1440813299999999</v>
      </c>
      <c r="I1951">
        <v>23.13989162</v>
      </c>
      <c r="J1951">
        <v>25.703517909999999</v>
      </c>
    </row>
    <row r="1952" spans="1:10" x14ac:dyDescent="0.25">
      <c r="A1952" s="2">
        <v>42292.411888946757</v>
      </c>
      <c r="C1952">
        <v>418.14803260000002</v>
      </c>
      <c r="D1952">
        <v>14.251501620000001</v>
      </c>
      <c r="E1952">
        <v>542.94795991000001</v>
      </c>
      <c r="F1952">
        <v>-641.91650568</v>
      </c>
      <c r="G1952">
        <v>26.052855409999999</v>
      </c>
      <c r="H1952">
        <v>1.1480552900000001</v>
      </c>
      <c r="I1952">
        <v>23.14092445</v>
      </c>
      <c r="J1952">
        <v>25.704545020000001</v>
      </c>
    </row>
    <row r="1953" spans="1:10" x14ac:dyDescent="0.25">
      <c r="A1953" s="2">
        <v>42292.411912118056</v>
      </c>
      <c r="C1953">
        <v>418.2883243</v>
      </c>
      <c r="D1953">
        <v>14.269272640000001</v>
      </c>
      <c r="E1953">
        <v>543.00910968999995</v>
      </c>
      <c r="F1953">
        <v>-641.91557255999999</v>
      </c>
      <c r="G1953">
        <v>26.050003929999999</v>
      </c>
      <c r="H1953">
        <v>1.1458876499999999</v>
      </c>
      <c r="I1953">
        <v>23.12669373</v>
      </c>
      <c r="J1953">
        <v>25.712535859999999</v>
      </c>
    </row>
    <row r="1954" spans="1:10" x14ac:dyDescent="0.25">
      <c r="A1954" s="2">
        <v>42292.411935243057</v>
      </c>
      <c r="C1954">
        <v>418.66812469000001</v>
      </c>
      <c r="D1954">
        <v>14.26223517</v>
      </c>
      <c r="E1954">
        <v>542.95467146999999</v>
      </c>
      <c r="F1954">
        <v>-641.91631904999997</v>
      </c>
      <c r="G1954">
        <v>26.051258010000002</v>
      </c>
      <c r="H1954">
        <v>1.1374580599999999</v>
      </c>
      <c r="I1954">
        <v>23.11693859</v>
      </c>
      <c r="J1954">
        <v>25.691988949999999</v>
      </c>
    </row>
    <row r="1955" spans="1:10" x14ac:dyDescent="0.25">
      <c r="A1955" s="2">
        <v>42292.41195829861</v>
      </c>
      <c r="C1955">
        <v>418.71838964</v>
      </c>
      <c r="D1955">
        <v>14.24980292</v>
      </c>
      <c r="E1955">
        <v>543.02719362000005</v>
      </c>
      <c r="F1955">
        <v>-641.91594581000004</v>
      </c>
      <c r="G1955">
        <v>26.061522400000001</v>
      </c>
      <c r="H1955">
        <v>1.1402278299999999</v>
      </c>
      <c r="I1955">
        <v>23.106149670000001</v>
      </c>
      <c r="J1955">
        <v>25.693244929999999</v>
      </c>
    </row>
    <row r="1956" spans="1:10" x14ac:dyDescent="0.25">
      <c r="A1956" s="2">
        <v>42292.411981469908</v>
      </c>
      <c r="C1956">
        <v>418.83129819999999</v>
      </c>
      <c r="D1956">
        <v>14.23841603</v>
      </c>
      <c r="E1956">
        <v>542.81410156000004</v>
      </c>
      <c r="F1956">
        <v>-641.91650568</v>
      </c>
      <c r="G1956">
        <v>26.05593387</v>
      </c>
      <c r="H1956">
        <v>1.1438405300000001</v>
      </c>
      <c r="I1956">
        <v>23.148498539999999</v>
      </c>
      <c r="J1956">
        <v>25.687765120000002</v>
      </c>
    </row>
    <row r="1957" spans="1:10" x14ac:dyDescent="0.25">
      <c r="A1957" s="2">
        <v>42292.412004687503</v>
      </c>
      <c r="C1957">
        <v>418.85155422000003</v>
      </c>
      <c r="D1957">
        <v>14.230407870000001</v>
      </c>
      <c r="E1957">
        <v>542.86387896999997</v>
      </c>
      <c r="F1957">
        <v>-641.91594581000004</v>
      </c>
      <c r="G1957">
        <v>26.05433742</v>
      </c>
      <c r="H1957">
        <v>1.14215461</v>
      </c>
      <c r="I1957">
        <v>23.15756416</v>
      </c>
      <c r="J1957">
        <v>25.67977428</v>
      </c>
    </row>
    <row r="1958" spans="1:10" x14ac:dyDescent="0.25">
      <c r="A1958" s="2">
        <v>42292.412027812497</v>
      </c>
      <c r="C1958">
        <v>418.89506714999999</v>
      </c>
      <c r="D1958">
        <v>14.23009053</v>
      </c>
      <c r="E1958">
        <v>542.93957046000003</v>
      </c>
      <c r="F1958">
        <v>-641.91631904999997</v>
      </c>
      <c r="G1958">
        <v>26.059812470000001</v>
      </c>
      <c r="H1958">
        <v>1.14203421</v>
      </c>
      <c r="I1958">
        <v>23.16950035</v>
      </c>
      <c r="J1958">
        <v>25.67189789</v>
      </c>
    </row>
    <row r="1959" spans="1:10" x14ac:dyDescent="0.25">
      <c r="A1959" s="2">
        <v>42292.412050879633</v>
      </c>
      <c r="C1959">
        <v>420.44015141</v>
      </c>
      <c r="D1959">
        <v>14.412915509999999</v>
      </c>
      <c r="E1959">
        <v>544.39430127000003</v>
      </c>
      <c r="F1959">
        <v>-641.91706554999996</v>
      </c>
      <c r="G1959">
        <v>26.05011837</v>
      </c>
      <c r="H1959">
        <v>1.1417932900000001</v>
      </c>
      <c r="I1959">
        <v>23.13461208</v>
      </c>
      <c r="J1959">
        <v>25.66813183</v>
      </c>
    </row>
    <row r="1960" spans="1:10" x14ac:dyDescent="0.25">
      <c r="A1960" s="2">
        <v>42292.412074108797</v>
      </c>
      <c r="C1960">
        <v>420.65302717999998</v>
      </c>
      <c r="D1960">
        <v>14.436193299999999</v>
      </c>
      <c r="E1960">
        <v>544.46104401000002</v>
      </c>
      <c r="F1960">
        <v>-641.91687892000004</v>
      </c>
      <c r="G1960">
        <v>26.075504219999999</v>
      </c>
      <c r="H1960">
        <v>1.16511444</v>
      </c>
      <c r="I1960">
        <v>23.114148140000001</v>
      </c>
      <c r="J1960">
        <v>25.700740809999999</v>
      </c>
    </row>
    <row r="1961" spans="1:10" x14ac:dyDescent="0.25">
      <c r="A1961" s="2">
        <v>42292.41209730324</v>
      </c>
      <c r="C1961">
        <v>420.75955885000002</v>
      </c>
      <c r="D1961">
        <v>14.447150860000001</v>
      </c>
      <c r="E1961">
        <v>544.71571045999997</v>
      </c>
      <c r="F1961">
        <v>-641.91631904999997</v>
      </c>
      <c r="G1961">
        <v>26.113092340000001</v>
      </c>
      <c r="H1961">
        <v>1.20360807</v>
      </c>
      <c r="I1961">
        <v>23.12054062</v>
      </c>
      <c r="J1961">
        <v>25.740997310000001</v>
      </c>
    </row>
    <row r="1962" spans="1:10" x14ac:dyDescent="0.25">
      <c r="A1962" s="2">
        <v>42292.412120428242</v>
      </c>
      <c r="C1962">
        <v>420.81507534999997</v>
      </c>
      <c r="D1962">
        <v>14.42398506</v>
      </c>
      <c r="E1962">
        <v>544.35887914</v>
      </c>
      <c r="F1962">
        <v>-641.91631904999997</v>
      </c>
      <c r="G1962">
        <v>26.102145119999999</v>
      </c>
      <c r="H1962">
        <v>1.2042101999999999</v>
      </c>
      <c r="I1962">
        <v>23.086452479999998</v>
      </c>
      <c r="J1962">
        <v>25.751384739999999</v>
      </c>
    </row>
    <row r="1963" spans="1:10" x14ac:dyDescent="0.25">
      <c r="A1963" s="2">
        <v>42292.412143587964</v>
      </c>
      <c r="C1963">
        <v>420.95086571000002</v>
      </c>
      <c r="D1963">
        <v>14.42433973</v>
      </c>
      <c r="E1963">
        <v>544.45116310000003</v>
      </c>
      <c r="F1963">
        <v>-641.91650568</v>
      </c>
      <c r="G1963">
        <v>26.10237304</v>
      </c>
      <c r="H1963">
        <v>1.2073406900000001</v>
      </c>
      <c r="I1963">
        <v>23.075548170000001</v>
      </c>
      <c r="J1963">
        <v>25.735519409999998</v>
      </c>
    </row>
    <row r="1964" spans="1:10" x14ac:dyDescent="0.25">
      <c r="A1964" s="2">
        <v>42292.412166620372</v>
      </c>
      <c r="C1964">
        <v>420.99137775000003</v>
      </c>
      <c r="D1964">
        <v>14.45039892</v>
      </c>
      <c r="E1964">
        <v>544.85814469000002</v>
      </c>
      <c r="F1964">
        <v>-641.91706554999996</v>
      </c>
      <c r="G1964">
        <v>26.092223090000001</v>
      </c>
      <c r="H1964">
        <v>1.2058958200000001</v>
      </c>
      <c r="I1964">
        <v>23.077613830000001</v>
      </c>
      <c r="J1964">
        <v>25.741339679999999</v>
      </c>
    </row>
    <row r="1965" spans="1:10" x14ac:dyDescent="0.25">
      <c r="A1965" s="2">
        <v>42292.412189884257</v>
      </c>
      <c r="C1965">
        <v>421.04670670000002</v>
      </c>
      <c r="D1965">
        <v>14.445788159999999</v>
      </c>
      <c r="E1965">
        <v>544.90083768</v>
      </c>
      <c r="F1965">
        <v>-641.91650568</v>
      </c>
      <c r="G1965">
        <v>26.083556099999999</v>
      </c>
      <c r="H1965">
        <v>1.2043306</v>
      </c>
      <c r="I1965">
        <v>23.06980896</v>
      </c>
      <c r="J1965">
        <v>25.767249110000002</v>
      </c>
    </row>
    <row r="1966" spans="1:10" x14ac:dyDescent="0.25">
      <c r="A1966" s="2">
        <v>42292.412213020834</v>
      </c>
      <c r="C1966">
        <v>421.10278586999999</v>
      </c>
      <c r="D1966">
        <v>14.442950769999999</v>
      </c>
      <c r="E1966">
        <v>544.73733660000005</v>
      </c>
      <c r="F1966">
        <v>-641.91725216999998</v>
      </c>
      <c r="G1966">
        <v>26.079679410000001</v>
      </c>
      <c r="H1966">
        <v>1.20649783</v>
      </c>
      <c r="I1966">
        <v>23.067628859999999</v>
      </c>
      <c r="J1966">
        <v>25.775352479999999</v>
      </c>
    </row>
    <row r="1967" spans="1:10" x14ac:dyDescent="0.25">
      <c r="A1967" s="2">
        <v>42292.412236192133</v>
      </c>
      <c r="C1967">
        <v>421.18906150999999</v>
      </c>
      <c r="D1967">
        <v>14.434643940000001</v>
      </c>
      <c r="E1967">
        <v>544.94297136</v>
      </c>
      <c r="F1967">
        <v>-641.91631904999997</v>
      </c>
      <c r="G1967">
        <v>26.077169340000001</v>
      </c>
      <c r="H1967">
        <v>1.2007184399999999</v>
      </c>
      <c r="I1967">
        <v>23.065562249999999</v>
      </c>
      <c r="J1967">
        <v>25.774895669999999</v>
      </c>
    </row>
    <row r="1968" spans="1:10" x14ac:dyDescent="0.25">
      <c r="A1968" s="2">
        <v>42292.412259317127</v>
      </c>
      <c r="C1968">
        <v>421.20369085999999</v>
      </c>
      <c r="D1968">
        <v>14.42964117</v>
      </c>
      <c r="E1968">
        <v>544.86056830999996</v>
      </c>
      <c r="F1968">
        <v>-641.91631904999997</v>
      </c>
      <c r="G1968">
        <v>26.062800330000002</v>
      </c>
      <c r="H1968">
        <v>1.20288572</v>
      </c>
      <c r="I1968">
        <v>23.057068820000001</v>
      </c>
      <c r="J1968">
        <v>25.785965919999999</v>
      </c>
    </row>
    <row r="1969" spans="1:10" x14ac:dyDescent="0.25">
      <c r="A1969" s="2">
        <v>42292.412282372687</v>
      </c>
      <c r="C1969">
        <v>421.40775151000003</v>
      </c>
      <c r="D1969">
        <v>14.43611864</v>
      </c>
      <c r="E1969">
        <v>544.87977082999998</v>
      </c>
      <c r="F1969">
        <v>-641.91650568</v>
      </c>
      <c r="G1969">
        <v>26.059720909999999</v>
      </c>
      <c r="H1969">
        <v>1.2061366200000001</v>
      </c>
      <c r="I1969">
        <v>23.04616261</v>
      </c>
      <c r="J1969">
        <v>25.803769110000001</v>
      </c>
    </row>
    <row r="1970" spans="1:10" x14ac:dyDescent="0.25">
      <c r="A1970" s="2">
        <v>42292.412305625003</v>
      </c>
      <c r="C1970">
        <v>421.49140138000001</v>
      </c>
      <c r="D1970">
        <v>14.43391593</v>
      </c>
      <c r="E1970">
        <v>544.895804</v>
      </c>
      <c r="F1970">
        <v>-641.91706554999996</v>
      </c>
      <c r="G1970">
        <v>26.026575959999999</v>
      </c>
      <c r="H1970">
        <v>1.1699312100000001</v>
      </c>
      <c r="I1970">
        <v>22.988224979999998</v>
      </c>
      <c r="J1970">
        <v>25.776300429999999</v>
      </c>
    </row>
    <row r="1971" spans="1:10" x14ac:dyDescent="0.25">
      <c r="A1971" s="2">
        <v>42292.412328749997</v>
      </c>
      <c r="C1971">
        <v>421.50584316999999</v>
      </c>
      <c r="D1971">
        <v>14.43186255</v>
      </c>
      <c r="E1971">
        <v>544.88238088000003</v>
      </c>
      <c r="F1971">
        <v>-641.91613242999995</v>
      </c>
      <c r="G1971">
        <v>25.985560339999999</v>
      </c>
      <c r="H1971">
        <v>1.1389032400000001</v>
      </c>
      <c r="I1971">
        <v>22.933153149999999</v>
      </c>
      <c r="J1971">
        <v>25.74985886</v>
      </c>
    </row>
    <row r="1972" spans="1:10" x14ac:dyDescent="0.25">
      <c r="A1972" s="2">
        <v>42292.412351932871</v>
      </c>
      <c r="C1972">
        <v>421.58386636</v>
      </c>
      <c r="D1972">
        <v>14.422827699999999</v>
      </c>
      <c r="E1972">
        <v>544.95807236999997</v>
      </c>
      <c r="F1972">
        <v>-641.91613242999995</v>
      </c>
      <c r="G1972">
        <v>25.98499099</v>
      </c>
      <c r="H1972">
        <v>1.1320389900000001</v>
      </c>
      <c r="I1972">
        <v>22.90467834</v>
      </c>
      <c r="J1972">
        <v>25.769261360000002</v>
      </c>
    </row>
    <row r="1973" spans="1:10" x14ac:dyDescent="0.25">
      <c r="A1973" s="2">
        <v>42292.412374953703</v>
      </c>
      <c r="C1973">
        <v>421.69602470000001</v>
      </c>
      <c r="D1973">
        <v>14.43055586</v>
      </c>
      <c r="E1973">
        <v>544.83987433000004</v>
      </c>
      <c r="F1973">
        <v>-641.91762541000003</v>
      </c>
      <c r="G1973">
        <v>25.983963889999998</v>
      </c>
      <c r="H1973">
        <v>1.1345679500000001</v>
      </c>
      <c r="I1973">
        <v>22.879990580000001</v>
      </c>
      <c r="J1973">
        <v>25.773713109999999</v>
      </c>
    </row>
    <row r="1974" spans="1:10" x14ac:dyDescent="0.25">
      <c r="A1974" s="2">
        <v>42292.412398217595</v>
      </c>
      <c r="C1974">
        <v>420.33943397000002</v>
      </c>
      <c r="D1974">
        <v>14.23561597</v>
      </c>
      <c r="E1974">
        <v>543.37955055999998</v>
      </c>
      <c r="F1974">
        <v>-641.91631904999997</v>
      </c>
      <c r="G1974">
        <v>25.988755149999999</v>
      </c>
      <c r="H1974">
        <v>1.13926444</v>
      </c>
      <c r="I1974">
        <v>22.842209820000001</v>
      </c>
      <c r="J1974">
        <v>25.76903343</v>
      </c>
    </row>
    <row r="1975" spans="1:10" x14ac:dyDescent="0.25">
      <c r="A1975" s="2">
        <v>42292.412421261572</v>
      </c>
      <c r="C1975">
        <v>420.32818063000002</v>
      </c>
      <c r="D1975">
        <v>14.230463869999999</v>
      </c>
      <c r="E1975">
        <v>543.38216061000003</v>
      </c>
      <c r="F1975">
        <v>-641.91669230000002</v>
      </c>
      <c r="G1975">
        <v>26.01996128</v>
      </c>
      <c r="H1975">
        <v>1.17498843</v>
      </c>
      <c r="I1975">
        <v>22.864796640000002</v>
      </c>
      <c r="J1975">
        <v>25.799125669999999</v>
      </c>
    </row>
    <row r="1976" spans="1:10" x14ac:dyDescent="0.25">
      <c r="A1976" s="2">
        <v>42292.412444513888</v>
      </c>
      <c r="C1976">
        <v>420.48366434000002</v>
      </c>
      <c r="D1976">
        <v>14.22083168</v>
      </c>
      <c r="E1976">
        <v>543.45263199999999</v>
      </c>
      <c r="F1976">
        <v>-641.91575919000002</v>
      </c>
      <c r="G1976">
        <v>26.056869429999999</v>
      </c>
      <c r="H1976">
        <v>1.2064978900000001</v>
      </c>
      <c r="I1976">
        <v>22.88543129</v>
      </c>
      <c r="J1976">
        <v>25.831386569999999</v>
      </c>
    </row>
    <row r="1977" spans="1:10" x14ac:dyDescent="0.25">
      <c r="A1977" s="2">
        <v>42292.412467662034</v>
      </c>
      <c r="C1977">
        <v>420.49322968000001</v>
      </c>
      <c r="D1977">
        <v>14.2250131</v>
      </c>
      <c r="E1977">
        <v>543.60401497999999</v>
      </c>
      <c r="F1977">
        <v>-641.91613242999995</v>
      </c>
      <c r="G1977">
        <v>26.059492989999999</v>
      </c>
      <c r="H1977">
        <v>1.21299968</v>
      </c>
      <c r="I1977">
        <v>22.883020399999999</v>
      </c>
      <c r="J1977">
        <v>25.82100105</v>
      </c>
    </row>
    <row r="1978" spans="1:10" x14ac:dyDescent="0.25">
      <c r="A1978" s="2">
        <v>42292.412490798612</v>
      </c>
      <c r="C1978">
        <v>420.63202094000002</v>
      </c>
      <c r="D1978">
        <v>14.21734094</v>
      </c>
      <c r="E1978">
        <v>543.50129082000001</v>
      </c>
      <c r="F1978">
        <v>-641.91650568</v>
      </c>
      <c r="G1978">
        <v>26.063598549999998</v>
      </c>
      <c r="H1978">
        <v>1.2070998900000001</v>
      </c>
      <c r="I1978">
        <v>22.888647079999998</v>
      </c>
      <c r="J1978">
        <v>25.814725880000001</v>
      </c>
    </row>
    <row r="1979" spans="1:10" x14ac:dyDescent="0.25">
      <c r="A1979" s="2">
        <v>42292.412513958334</v>
      </c>
      <c r="C1979">
        <v>420.64196139000001</v>
      </c>
      <c r="D1979">
        <v>14.20001793</v>
      </c>
      <c r="E1979">
        <v>543.43231088000005</v>
      </c>
      <c r="F1979">
        <v>-641.91631904999997</v>
      </c>
      <c r="G1979">
        <v>26.069529450000001</v>
      </c>
      <c r="H1979">
        <v>1.2075815000000001</v>
      </c>
      <c r="I1979">
        <v>22.895996090000001</v>
      </c>
      <c r="J1979">
        <v>25.809589389999999</v>
      </c>
    </row>
    <row r="1980" spans="1:10" x14ac:dyDescent="0.25">
      <c r="A1980" s="2">
        <v>42292.412537094904</v>
      </c>
      <c r="C1980">
        <v>420.68191077</v>
      </c>
      <c r="D1980">
        <v>14.18465496</v>
      </c>
      <c r="E1980">
        <v>543.36873748999994</v>
      </c>
      <c r="F1980">
        <v>-641.91650568</v>
      </c>
      <c r="G1980">
        <v>26.06873027</v>
      </c>
      <c r="H1980">
        <v>1.2057754199999999</v>
      </c>
      <c r="I1980">
        <v>22.889680859999999</v>
      </c>
      <c r="J1980">
        <v>25.8116436</v>
      </c>
    </row>
    <row r="1981" spans="1:10" x14ac:dyDescent="0.25">
      <c r="A1981" s="2">
        <v>42292.412560231482</v>
      </c>
      <c r="C1981">
        <v>420.80663534000001</v>
      </c>
      <c r="D1981">
        <v>14.20356467</v>
      </c>
      <c r="E1981">
        <v>543.41124404000004</v>
      </c>
      <c r="F1981">
        <v>-641.91613242999995</v>
      </c>
      <c r="G1981">
        <v>26.075687330000001</v>
      </c>
      <c r="H1981">
        <v>1.2086651100000001</v>
      </c>
      <c r="I1981">
        <v>22.90070343</v>
      </c>
      <c r="J1981">
        <v>25.7961235</v>
      </c>
    </row>
    <row r="1982" spans="1:10" x14ac:dyDescent="0.25">
      <c r="A1982" s="2">
        <v>42292.41258340278</v>
      </c>
      <c r="C1982">
        <v>420.83570648</v>
      </c>
      <c r="D1982">
        <v>14.19208444</v>
      </c>
      <c r="E1982">
        <v>543.44834405999995</v>
      </c>
      <c r="F1982">
        <v>-641.91613242999995</v>
      </c>
      <c r="G1982">
        <v>26.083328170000001</v>
      </c>
      <c r="H1982">
        <v>1.20023678</v>
      </c>
      <c r="I1982">
        <v>22.885661129999999</v>
      </c>
      <c r="J1982">
        <v>25.797721859999999</v>
      </c>
    </row>
    <row r="1983" spans="1:10" x14ac:dyDescent="0.25">
      <c r="A1983" s="2">
        <v>42292.41260653935</v>
      </c>
      <c r="C1983">
        <v>420.94880260000002</v>
      </c>
      <c r="D1983">
        <v>14.19191644</v>
      </c>
      <c r="E1983">
        <v>543.34300984000004</v>
      </c>
      <c r="F1983">
        <v>-641.91669230000002</v>
      </c>
      <c r="G1983">
        <v>26.084583200000001</v>
      </c>
      <c r="H1983">
        <v>1.1977081700000001</v>
      </c>
      <c r="I1983">
        <v>22.885661129999999</v>
      </c>
      <c r="J1983">
        <v>25.79178619</v>
      </c>
    </row>
    <row r="1984" spans="1:10" x14ac:dyDescent="0.25">
      <c r="A1984" s="2">
        <v>42292.412629687497</v>
      </c>
      <c r="C1984">
        <v>420.99550398000002</v>
      </c>
      <c r="D1984">
        <v>14.18711901</v>
      </c>
      <c r="E1984">
        <v>543.43324304999999</v>
      </c>
      <c r="F1984">
        <v>-641.91557255999999</v>
      </c>
      <c r="G1984">
        <v>26.093820489999999</v>
      </c>
      <c r="H1984">
        <v>1.2052938099999999</v>
      </c>
      <c r="I1984">
        <v>22.88945103</v>
      </c>
      <c r="J1984">
        <v>25.789960860000001</v>
      </c>
    </row>
    <row r="1985" spans="1:10" x14ac:dyDescent="0.25">
      <c r="A1985" s="2">
        <v>42292.412652847219</v>
      </c>
      <c r="C1985">
        <v>420.94711460000002</v>
      </c>
      <c r="D1985">
        <v>14.17733748</v>
      </c>
      <c r="E1985">
        <v>543.37526261999994</v>
      </c>
      <c r="F1985">
        <v>-641.91613242999995</v>
      </c>
      <c r="G1985">
        <v>26.069117469999998</v>
      </c>
      <c r="H1985">
        <v>1.1672822</v>
      </c>
      <c r="I1985">
        <v>22.849063869999998</v>
      </c>
      <c r="J1985">
        <v>25.760208129999999</v>
      </c>
    </row>
    <row r="1986" spans="1:10" x14ac:dyDescent="0.25">
      <c r="A1986" s="2">
        <v>42292.412675995372</v>
      </c>
      <c r="C1986">
        <v>421.01538489000001</v>
      </c>
      <c r="D1986">
        <v>14.180473539999999</v>
      </c>
      <c r="E1986">
        <v>543.33946762999994</v>
      </c>
      <c r="F1986">
        <v>-641.91594581000004</v>
      </c>
      <c r="G1986">
        <v>26.04350273</v>
      </c>
      <c r="H1986">
        <v>1.1402278299999999</v>
      </c>
      <c r="I1986">
        <v>22.819816589999999</v>
      </c>
      <c r="J1986">
        <v>25.74438095</v>
      </c>
    </row>
    <row r="1987" spans="1:10" x14ac:dyDescent="0.25">
      <c r="A1987" s="2">
        <v>42292.412699143519</v>
      </c>
      <c r="C1987">
        <v>421.08065428999998</v>
      </c>
      <c r="D1987">
        <v>14.168899980000001</v>
      </c>
      <c r="E1987">
        <v>543.35736512000005</v>
      </c>
      <c r="F1987">
        <v>-641.91631904999997</v>
      </c>
      <c r="G1987">
        <v>26.05103008</v>
      </c>
      <c r="H1987">
        <v>1.1383010499999999</v>
      </c>
      <c r="I1987">
        <v>22.81625652</v>
      </c>
      <c r="J1987">
        <v>25.73707581</v>
      </c>
    </row>
    <row r="1988" spans="1:10" x14ac:dyDescent="0.25">
      <c r="A1988" s="2">
        <v>42292.412722280096</v>
      </c>
      <c r="C1988">
        <v>421.20969264000001</v>
      </c>
      <c r="D1988">
        <v>14.161619829999999</v>
      </c>
      <c r="E1988">
        <v>543.46381793</v>
      </c>
      <c r="F1988">
        <v>-641.91613242999995</v>
      </c>
      <c r="G1988">
        <v>26.053083340000001</v>
      </c>
      <c r="H1988">
        <v>1.1344474899999999</v>
      </c>
      <c r="I1988">
        <v>22.809135439999999</v>
      </c>
      <c r="J1988">
        <v>25.743581769999999</v>
      </c>
    </row>
    <row r="1989" spans="1:10" x14ac:dyDescent="0.25">
      <c r="A1989" s="2">
        <v>42292.412745451387</v>
      </c>
      <c r="C1989">
        <v>421.31528652999998</v>
      </c>
      <c r="D1989">
        <v>14.169403989999999</v>
      </c>
      <c r="E1989">
        <v>543.39987167000004</v>
      </c>
      <c r="F1989">
        <v>-641.91575919000002</v>
      </c>
      <c r="G1989">
        <v>26.06471531</v>
      </c>
      <c r="H1989">
        <v>1.1389031199999999</v>
      </c>
      <c r="I1989">
        <v>22.78283596</v>
      </c>
      <c r="J1989">
        <v>25.739358899999999</v>
      </c>
    </row>
    <row r="1990" spans="1:10" x14ac:dyDescent="0.25">
      <c r="A1990" s="2">
        <v>42292.41276861111</v>
      </c>
      <c r="C1990">
        <v>421.28771583999998</v>
      </c>
      <c r="D1990">
        <v>14.16219851</v>
      </c>
      <c r="E1990">
        <v>543.46437722999997</v>
      </c>
      <c r="F1990">
        <v>-641.91669230000002</v>
      </c>
      <c r="G1990">
        <v>26.068365020000002</v>
      </c>
      <c r="H1990">
        <v>1.1367356</v>
      </c>
      <c r="I1990">
        <v>22.786395070000001</v>
      </c>
      <c r="J1990">
        <v>25.73776054</v>
      </c>
    </row>
    <row r="1991" spans="1:10" x14ac:dyDescent="0.25">
      <c r="A1991" s="2">
        <v>42292.412791736111</v>
      </c>
      <c r="C1991">
        <v>421.31922520000001</v>
      </c>
      <c r="D1991">
        <v>14.16766795</v>
      </c>
      <c r="E1991">
        <v>543.48395261999997</v>
      </c>
      <c r="F1991">
        <v>-641.91631904999997</v>
      </c>
      <c r="G1991">
        <v>26.069049759999999</v>
      </c>
      <c r="H1991">
        <v>1.13155732</v>
      </c>
      <c r="I1991">
        <v>22.76951218</v>
      </c>
      <c r="J1991">
        <v>25.727715490000001</v>
      </c>
    </row>
    <row r="1992" spans="1:10" x14ac:dyDescent="0.25">
      <c r="A1992" s="2">
        <v>42292.412814861113</v>
      </c>
      <c r="C1992">
        <v>421.41056485000001</v>
      </c>
      <c r="D1992">
        <v>14.149859599999999</v>
      </c>
      <c r="E1992">
        <v>543.39819378000004</v>
      </c>
      <c r="F1992">
        <v>-641.91650568</v>
      </c>
      <c r="G1992">
        <v>26.06939212</v>
      </c>
      <c r="H1992">
        <v>1.13866238</v>
      </c>
      <c r="I1992">
        <v>22.759174349999999</v>
      </c>
      <c r="J1992">
        <v>25.722008710000001</v>
      </c>
    </row>
    <row r="1993" spans="1:10" x14ac:dyDescent="0.25">
      <c r="A1993" s="2">
        <v>42292.412838020835</v>
      </c>
      <c r="C1993">
        <v>421.46176757000001</v>
      </c>
      <c r="D1993">
        <v>14.149598259999999</v>
      </c>
      <c r="E1993">
        <v>543.33816260000003</v>
      </c>
      <c r="F1993">
        <v>-641.91575919000002</v>
      </c>
      <c r="G1993">
        <v>26.07269947</v>
      </c>
      <c r="H1993">
        <v>1.1340862300000001</v>
      </c>
      <c r="I1993">
        <v>22.758371350000001</v>
      </c>
      <c r="J1993">
        <v>25.712991710000001</v>
      </c>
    </row>
    <row r="1994" spans="1:10" x14ac:dyDescent="0.25">
      <c r="A1994" s="2">
        <v>42292.412861168981</v>
      </c>
      <c r="C1994">
        <v>421.48971338000001</v>
      </c>
      <c r="D1994">
        <v>14.14453949</v>
      </c>
      <c r="E1994">
        <v>543.37582191000001</v>
      </c>
      <c r="F1994">
        <v>-641.91631904999997</v>
      </c>
      <c r="G1994">
        <v>26.072812949999999</v>
      </c>
      <c r="H1994">
        <v>1.13818065</v>
      </c>
      <c r="I1994">
        <v>22.741486550000001</v>
      </c>
      <c r="J1994">
        <v>25.718470570000001</v>
      </c>
    </row>
    <row r="1995" spans="1:10" x14ac:dyDescent="0.25">
      <c r="A1995" s="2">
        <v>42292.41288434028</v>
      </c>
      <c r="C1995">
        <v>421.67445579000002</v>
      </c>
      <c r="D1995">
        <v>14.14108609</v>
      </c>
      <c r="E1995">
        <v>543.45729281000001</v>
      </c>
      <c r="F1995">
        <v>-641.91650568</v>
      </c>
      <c r="G1995">
        <v>26.103444020000001</v>
      </c>
      <c r="H1995">
        <v>1.1701720099999999</v>
      </c>
      <c r="I1995">
        <v>22.76223946</v>
      </c>
      <c r="J1995">
        <v>25.749593730000001</v>
      </c>
    </row>
    <row r="1996" spans="1:10" x14ac:dyDescent="0.25">
      <c r="A1996" s="2">
        <v>42292.412907465281</v>
      </c>
      <c r="C1996">
        <v>421.73541140999998</v>
      </c>
      <c r="D1996">
        <v>14.14580885</v>
      </c>
      <c r="E1996">
        <v>543.47276667999995</v>
      </c>
      <c r="F1996">
        <v>-641.91650568</v>
      </c>
      <c r="G1996">
        <v>26.131908339999999</v>
      </c>
      <c r="H1996">
        <v>1.2021632600000001</v>
      </c>
      <c r="I1996">
        <v>22.79769516</v>
      </c>
      <c r="J1996">
        <v>25.78242779</v>
      </c>
    </row>
    <row r="1997" spans="1:10" x14ac:dyDescent="0.25">
      <c r="A1997" s="2">
        <v>42292.412930625003</v>
      </c>
      <c r="C1997">
        <v>421.71759360999999</v>
      </c>
      <c r="D1997">
        <v>14.14823556</v>
      </c>
      <c r="E1997">
        <v>543.47705461999999</v>
      </c>
      <c r="F1997">
        <v>-641.91538593999996</v>
      </c>
      <c r="G1997">
        <v>26.128600989999999</v>
      </c>
      <c r="H1997">
        <v>1.1984306899999999</v>
      </c>
      <c r="I1997">
        <v>22.793905259999999</v>
      </c>
      <c r="J1997">
        <v>25.766221999999999</v>
      </c>
    </row>
    <row r="1998" spans="1:10" x14ac:dyDescent="0.25">
      <c r="A1998" s="2">
        <v>42292.412953784726</v>
      </c>
      <c r="C1998">
        <v>421.80011814</v>
      </c>
      <c r="D1998">
        <v>14.138846040000001</v>
      </c>
      <c r="E1998">
        <v>543.29267313000003</v>
      </c>
      <c r="F1998">
        <v>-641.91613242999995</v>
      </c>
      <c r="G1998">
        <v>26.1280307</v>
      </c>
      <c r="H1998">
        <v>1.20493261</v>
      </c>
      <c r="I1998">
        <v>22.79895878</v>
      </c>
      <c r="J1998">
        <v>25.765993120000001</v>
      </c>
    </row>
    <row r="1999" spans="1:10" x14ac:dyDescent="0.25">
      <c r="A1999" s="2">
        <v>42292.412976932872</v>
      </c>
      <c r="C1999">
        <v>421.86351198</v>
      </c>
      <c r="D1999">
        <v>14.129400520000001</v>
      </c>
      <c r="E1999">
        <v>543.40993902000002</v>
      </c>
      <c r="F1999">
        <v>-641.91650568</v>
      </c>
      <c r="G1999">
        <v>26.12677566</v>
      </c>
      <c r="H1999">
        <v>1.2001163100000001</v>
      </c>
      <c r="I1999">
        <v>22.798384670000001</v>
      </c>
      <c r="J1999">
        <v>25.763597489999999</v>
      </c>
    </row>
    <row r="2000" spans="1:10" x14ac:dyDescent="0.25">
      <c r="A2000" s="2">
        <v>42292.413000081018</v>
      </c>
      <c r="C2000">
        <v>421.92296715999998</v>
      </c>
      <c r="D2000">
        <v>14.13755802</v>
      </c>
      <c r="E2000">
        <v>543.42448073000003</v>
      </c>
      <c r="F2000">
        <v>-641.91687892000004</v>
      </c>
      <c r="G2000">
        <v>26.118224059999999</v>
      </c>
      <c r="H2000">
        <v>1.2038489400000001</v>
      </c>
      <c r="I2000">
        <v>22.77070522</v>
      </c>
      <c r="J2000">
        <v>25.752867699999999</v>
      </c>
    </row>
    <row r="2001" spans="1:10" x14ac:dyDescent="0.25">
      <c r="A2001" s="2">
        <v>42292.41302320602</v>
      </c>
      <c r="C2001">
        <v>421.96347919999999</v>
      </c>
      <c r="D2001">
        <v>14.140302070000001</v>
      </c>
      <c r="E2001">
        <v>543.41832847000001</v>
      </c>
      <c r="F2001">
        <v>-641.91706554999996</v>
      </c>
      <c r="G2001">
        <v>26.107619209999999</v>
      </c>
      <c r="H2001">
        <v>1.2007183800000001</v>
      </c>
      <c r="I2001">
        <v>22.750260350000001</v>
      </c>
      <c r="J2001">
        <v>25.762341500000002</v>
      </c>
    </row>
    <row r="2002" spans="1:10" x14ac:dyDescent="0.25">
      <c r="A2002" s="2">
        <v>42292.413046354166</v>
      </c>
      <c r="C2002">
        <v>421.97792098999997</v>
      </c>
      <c r="D2002">
        <v>14.12695514</v>
      </c>
      <c r="E2002">
        <v>543.35699225999997</v>
      </c>
      <c r="F2002">
        <v>-641.91743879000001</v>
      </c>
      <c r="G2002">
        <v>26.10739032</v>
      </c>
      <c r="H2002">
        <v>1.20228366</v>
      </c>
      <c r="I2002">
        <v>22.74015236</v>
      </c>
      <c r="J2002">
        <v>25.754351620000001</v>
      </c>
    </row>
    <row r="2003" spans="1:10" x14ac:dyDescent="0.25">
      <c r="A2003" s="2">
        <v>42292.413069513888</v>
      </c>
      <c r="C2003">
        <v>422.18742076000001</v>
      </c>
      <c r="D2003">
        <v>14.132480579999999</v>
      </c>
      <c r="E2003">
        <v>543.47556316999999</v>
      </c>
      <c r="F2003">
        <v>-641.91613242999995</v>
      </c>
      <c r="G2003">
        <v>26.09758369</v>
      </c>
      <c r="H2003">
        <v>1.2007182599999999</v>
      </c>
      <c r="I2003">
        <v>22.722349170000001</v>
      </c>
      <c r="J2003">
        <v>25.748188020000001</v>
      </c>
    </row>
    <row r="2004" spans="1:10" x14ac:dyDescent="0.25">
      <c r="A2004" s="2">
        <v>42292.413092662035</v>
      </c>
      <c r="C2004">
        <v>422.23881103999997</v>
      </c>
      <c r="D2004">
        <v>14.10184797</v>
      </c>
      <c r="E2004">
        <v>542.97890767000001</v>
      </c>
      <c r="F2004">
        <v>-641.91594581000004</v>
      </c>
      <c r="G2004">
        <v>26.086977879999999</v>
      </c>
      <c r="H2004">
        <v>1.19650415</v>
      </c>
      <c r="I2004">
        <v>22.693745610000001</v>
      </c>
      <c r="J2004">
        <v>25.739286419999999</v>
      </c>
    </row>
    <row r="2005" spans="1:10" x14ac:dyDescent="0.25">
      <c r="A2005" s="2">
        <v>42292.413115810188</v>
      </c>
      <c r="C2005">
        <v>422.28326175000001</v>
      </c>
      <c r="D2005">
        <v>14.12917652</v>
      </c>
      <c r="E2005">
        <v>543.32567164</v>
      </c>
      <c r="F2005">
        <v>-641.91631904999997</v>
      </c>
      <c r="G2005">
        <v>26.07830993</v>
      </c>
      <c r="H2005">
        <v>1.19373474</v>
      </c>
      <c r="I2005">
        <v>22.685014720000002</v>
      </c>
      <c r="J2005">
        <v>25.745791440000001</v>
      </c>
    </row>
    <row r="2006" spans="1:10" x14ac:dyDescent="0.25">
      <c r="A2006" s="2">
        <v>42292.413138946758</v>
      </c>
      <c r="C2006">
        <v>422.36503606000002</v>
      </c>
      <c r="D2006">
        <v>14.12768316</v>
      </c>
      <c r="E2006">
        <v>543.13607004999994</v>
      </c>
      <c r="F2006">
        <v>-641.91594581000004</v>
      </c>
      <c r="G2006">
        <v>26.066905899999998</v>
      </c>
      <c r="H2006">
        <v>1.19650415</v>
      </c>
      <c r="I2006">
        <v>22.690758710000001</v>
      </c>
      <c r="J2006">
        <v>25.742596630000001</v>
      </c>
    </row>
    <row r="2007" spans="1:10" x14ac:dyDescent="0.25">
      <c r="A2007" s="2">
        <v>42292.413162106481</v>
      </c>
      <c r="C2007">
        <v>422.27013284999998</v>
      </c>
      <c r="D2007">
        <v>14.1265258</v>
      </c>
      <c r="E2007">
        <v>543.08181826999999</v>
      </c>
      <c r="F2007">
        <v>-641.91669230000002</v>
      </c>
      <c r="G2007">
        <v>26.068274420000002</v>
      </c>
      <c r="H2007">
        <v>1.19554088</v>
      </c>
      <c r="I2007">
        <v>22.69133282</v>
      </c>
      <c r="J2007">
        <v>25.73711681</v>
      </c>
    </row>
    <row r="2008" spans="1:10" x14ac:dyDescent="0.25">
      <c r="A2008" s="2">
        <v>42292.413185150464</v>
      </c>
      <c r="C2008">
        <v>423.92737543999999</v>
      </c>
      <c r="D2008">
        <v>14.32120435</v>
      </c>
      <c r="E2008">
        <v>544.49124602999996</v>
      </c>
      <c r="F2008">
        <v>-641.91650568</v>
      </c>
      <c r="G2008">
        <v>26.062115590000001</v>
      </c>
      <c r="H2008">
        <v>1.1980694300000001</v>
      </c>
      <c r="I2008">
        <v>22.707990649999999</v>
      </c>
      <c r="J2008">
        <v>25.755949019999999</v>
      </c>
    </row>
    <row r="2009" spans="1:10" x14ac:dyDescent="0.25">
      <c r="A2009" s="2">
        <v>42292.413208310187</v>
      </c>
      <c r="C2009">
        <v>423.48118032000002</v>
      </c>
      <c r="D2009">
        <v>14.250605609999999</v>
      </c>
      <c r="E2009">
        <v>544.46272190000002</v>
      </c>
      <c r="F2009">
        <v>-641.91687892000004</v>
      </c>
      <c r="G2009">
        <v>26.047175330000002</v>
      </c>
      <c r="H2009">
        <v>1.1906041300000001</v>
      </c>
      <c r="I2009">
        <v>22.72108459</v>
      </c>
      <c r="J2009">
        <v>25.752182959999999</v>
      </c>
    </row>
    <row r="2010" spans="1:10" x14ac:dyDescent="0.25">
      <c r="A2010" s="2">
        <v>42292.413231446757</v>
      </c>
      <c r="C2010">
        <v>423.56464261999997</v>
      </c>
      <c r="D2010">
        <v>14.25189363</v>
      </c>
      <c r="E2010">
        <v>544.41462237999997</v>
      </c>
      <c r="F2010">
        <v>-641.91706554999996</v>
      </c>
      <c r="G2010">
        <v>26.05025474</v>
      </c>
      <c r="H2010">
        <v>1.1971061599999999</v>
      </c>
      <c r="I2010">
        <v>22.750834470000001</v>
      </c>
      <c r="J2010">
        <v>25.76587868</v>
      </c>
    </row>
    <row r="2011" spans="1:10" x14ac:dyDescent="0.25">
      <c r="A2011" s="2">
        <v>42292.413254699073</v>
      </c>
      <c r="C2011">
        <v>423.69068009</v>
      </c>
      <c r="D2011">
        <v>14.25781108</v>
      </c>
      <c r="E2011">
        <v>544.56675109000003</v>
      </c>
      <c r="F2011">
        <v>-641.91631904999997</v>
      </c>
      <c r="G2011">
        <v>26.043867989999999</v>
      </c>
      <c r="H2011">
        <v>1.1974674199999999</v>
      </c>
      <c r="I2011">
        <v>22.758529660000001</v>
      </c>
      <c r="J2011">
        <v>25.774553300000001</v>
      </c>
    </row>
    <row r="2012" spans="1:10" x14ac:dyDescent="0.25">
      <c r="A2012" s="2">
        <v>42292.413277731481</v>
      </c>
      <c r="C2012">
        <v>423.67530052000001</v>
      </c>
      <c r="D2012">
        <v>14.24588284</v>
      </c>
      <c r="E2012">
        <v>544.51622795000003</v>
      </c>
      <c r="F2012">
        <v>-641.91669230000002</v>
      </c>
      <c r="G2012">
        <v>26.041701239999998</v>
      </c>
      <c r="H2012">
        <v>1.19012246</v>
      </c>
      <c r="I2012">
        <v>22.768753050000001</v>
      </c>
      <c r="J2012">
        <v>25.776836400000001</v>
      </c>
    </row>
    <row r="2013" spans="1:10" x14ac:dyDescent="0.25">
      <c r="A2013" s="2">
        <v>42292.413300995373</v>
      </c>
      <c r="C2013">
        <v>423.77789351000001</v>
      </c>
      <c r="D2013">
        <v>14.24952292</v>
      </c>
      <c r="E2013">
        <v>544.55202295000004</v>
      </c>
      <c r="F2013">
        <v>-641.91706554999996</v>
      </c>
      <c r="G2013">
        <v>26.041473310000001</v>
      </c>
      <c r="H2013">
        <v>1.19481847</v>
      </c>
      <c r="I2013">
        <v>22.77472496</v>
      </c>
      <c r="J2013">
        <v>25.79155922</v>
      </c>
    </row>
    <row r="2014" spans="1:10" x14ac:dyDescent="0.25">
      <c r="A2014" s="2">
        <v>42292.413324131943</v>
      </c>
      <c r="C2014">
        <v>423.85873004000001</v>
      </c>
      <c r="D2014">
        <v>14.23920004</v>
      </c>
      <c r="E2014">
        <v>544.54624354999999</v>
      </c>
      <c r="F2014">
        <v>-641.91650568</v>
      </c>
      <c r="G2014">
        <v>26.03052417</v>
      </c>
      <c r="H2014">
        <v>1.19228987</v>
      </c>
      <c r="I2014">
        <v>22.785865780000002</v>
      </c>
      <c r="J2014">
        <v>25.788476939999999</v>
      </c>
    </row>
    <row r="2015" spans="1:10" x14ac:dyDescent="0.25">
      <c r="A2015" s="2">
        <v>42292.413347291666</v>
      </c>
      <c r="C2015">
        <v>423.85066513999999</v>
      </c>
      <c r="D2015">
        <v>14.245117499999999</v>
      </c>
      <c r="E2015">
        <v>544.41965604999996</v>
      </c>
      <c r="F2015">
        <v>-641.91781203999994</v>
      </c>
      <c r="G2015">
        <v>26.038849750000001</v>
      </c>
      <c r="H2015">
        <v>1.19265113</v>
      </c>
      <c r="I2015">
        <v>22.805274959999998</v>
      </c>
      <c r="J2015">
        <v>25.797150609999999</v>
      </c>
    </row>
    <row r="2016" spans="1:10" x14ac:dyDescent="0.25">
      <c r="A2016" s="2">
        <v>42292.413370428243</v>
      </c>
      <c r="C2016">
        <v>423.93525277999998</v>
      </c>
      <c r="D2016">
        <v>14.232965249999999</v>
      </c>
      <c r="E2016">
        <v>544.46887416000004</v>
      </c>
      <c r="F2016">
        <v>-641.91650568</v>
      </c>
      <c r="G2016">
        <v>25.977918549999998</v>
      </c>
      <c r="H2016">
        <v>1.1226457700000001</v>
      </c>
      <c r="I2016">
        <v>22.739304539999999</v>
      </c>
      <c r="J2016">
        <v>25.740956310000001</v>
      </c>
    </row>
    <row r="2017" spans="1:10" x14ac:dyDescent="0.25">
      <c r="A2017" s="2">
        <v>42292.41339361111</v>
      </c>
      <c r="C2017">
        <v>423.94688123999998</v>
      </c>
      <c r="D2017">
        <v>14.23608265</v>
      </c>
      <c r="E2017">
        <v>544.49888976</v>
      </c>
      <c r="F2017">
        <v>-641.91557255999999</v>
      </c>
      <c r="G2017">
        <v>25.987272180000001</v>
      </c>
      <c r="H2017">
        <v>1.1339657700000001</v>
      </c>
      <c r="I2017">
        <v>22.73206806</v>
      </c>
      <c r="J2017">
        <v>25.75362587</v>
      </c>
    </row>
    <row r="2018" spans="1:10" x14ac:dyDescent="0.25">
      <c r="A2018" s="2">
        <v>42292.413416724536</v>
      </c>
      <c r="C2018">
        <v>424.11399340999998</v>
      </c>
      <c r="D2018">
        <v>14.24153342</v>
      </c>
      <c r="E2018">
        <v>544.52890534999995</v>
      </c>
      <c r="F2018">
        <v>-641.91613242999995</v>
      </c>
      <c r="G2018">
        <v>26.000731389999999</v>
      </c>
      <c r="H2018">
        <v>1.13974617</v>
      </c>
      <c r="I2018">
        <v>22.729769709999999</v>
      </c>
      <c r="J2018">
        <v>25.760815619999999</v>
      </c>
    </row>
    <row r="2019" spans="1:10" x14ac:dyDescent="0.25">
      <c r="A2019" s="2">
        <v>42292.413439849537</v>
      </c>
      <c r="C2019">
        <v>424.04047156000001</v>
      </c>
      <c r="D2019">
        <v>14.227383809999999</v>
      </c>
      <c r="E2019">
        <v>544.52238021999995</v>
      </c>
      <c r="F2019">
        <v>-641.91631904999997</v>
      </c>
      <c r="G2019">
        <v>26.00232879</v>
      </c>
      <c r="H2019">
        <v>1.13529054</v>
      </c>
      <c r="I2019">
        <v>22.706566810000002</v>
      </c>
      <c r="J2019">
        <v>25.76755047</v>
      </c>
    </row>
    <row r="2020" spans="1:10" x14ac:dyDescent="0.25">
      <c r="A2020" s="2">
        <v>42292.413463032404</v>
      </c>
      <c r="C2020">
        <v>424.11361829999998</v>
      </c>
      <c r="D2020">
        <v>14.230109199999999</v>
      </c>
      <c r="E2020">
        <v>544.52275308000003</v>
      </c>
      <c r="F2020">
        <v>-641.91706554999996</v>
      </c>
      <c r="G2020">
        <v>26.01578705</v>
      </c>
      <c r="H2020">
        <v>1.1392644999999999</v>
      </c>
      <c r="I2020">
        <v>22.696918490000002</v>
      </c>
      <c r="J2020">
        <v>25.767207150000001</v>
      </c>
    </row>
    <row r="2021" spans="1:10" x14ac:dyDescent="0.25">
      <c r="A2021" s="2">
        <v>42292.413486168982</v>
      </c>
      <c r="C2021">
        <v>424.17288592</v>
      </c>
      <c r="D2021">
        <v>14.21338353</v>
      </c>
      <c r="E2021">
        <v>544.59285161000003</v>
      </c>
      <c r="F2021">
        <v>-641.91631904999997</v>
      </c>
      <c r="G2021">
        <v>26.08503906</v>
      </c>
      <c r="H2021">
        <v>1.2067386899999999</v>
      </c>
      <c r="I2021">
        <v>22.789885519999999</v>
      </c>
      <c r="J2021">
        <v>25.843938829999999</v>
      </c>
    </row>
    <row r="2022" spans="1:10" x14ac:dyDescent="0.25">
      <c r="A2022" s="2">
        <v>42292.413509375001</v>
      </c>
      <c r="C2022">
        <v>424.21921219000001</v>
      </c>
      <c r="D2022">
        <v>14.21650093</v>
      </c>
      <c r="E2022">
        <v>544.46309475999999</v>
      </c>
      <c r="F2022">
        <v>-641.91762541000003</v>
      </c>
      <c r="G2022">
        <v>26.097697180000001</v>
      </c>
      <c r="H2022">
        <v>1.19794903</v>
      </c>
      <c r="I2022">
        <v>22.814463620000001</v>
      </c>
      <c r="J2022">
        <v>25.842455860000001</v>
      </c>
    </row>
    <row r="2023" spans="1:10" x14ac:dyDescent="0.25">
      <c r="A2023" s="2">
        <v>42292.413532523147</v>
      </c>
      <c r="C2023">
        <v>424.25822377999998</v>
      </c>
      <c r="D2023">
        <v>14.217098269999999</v>
      </c>
      <c r="E2023">
        <v>544.32532133999996</v>
      </c>
      <c r="F2023">
        <v>-641.91631904999997</v>
      </c>
      <c r="G2023">
        <v>26.099408069999999</v>
      </c>
      <c r="H2023">
        <v>1.1998755699999999</v>
      </c>
      <c r="I2023">
        <v>22.80137062</v>
      </c>
      <c r="J2023">
        <v>25.848846439999999</v>
      </c>
    </row>
    <row r="2024" spans="1:10" x14ac:dyDescent="0.25">
      <c r="A2024" s="2">
        <v>42292.413555624997</v>
      </c>
      <c r="C2024">
        <v>423.58377331000003</v>
      </c>
      <c r="D2024">
        <v>14.1133842</v>
      </c>
      <c r="E2024">
        <v>543.65658887999996</v>
      </c>
      <c r="F2024">
        <v>-641.91669230000002</v>
      </c>
      <c r="G2024">
        <v>26.115829389999998</v>
      </c>
      <c r="H2024">
        <v>1.1997551099999999</v>
      </c>
      <c r="I2024">
        <v>22.809179310000001</v>
      </c>
      <c r="J2024">
        <v>25.849074359999999</v>
      </c>
    </row>
    <row r="2025" spans="1:10" x14ac:dyDescent="0.25">
      <c r="A2025" s="2">
        <v>42292.413578796295</v>
      </c>
      <c r="C2025">
        <v>422.77296981000001</v>
      </c>
      <c r="D2025">
        <v>14.011574169999999</v>
      </c>
      <c r="E2025">
        <v>542.76488344999996</v>
      </c>
      <c r="F2025">
        <v>-641.91650568</v>
      </c>
      <c r="G2025">
        <v>26.126547729999999</v>
      </c>
      <c r="H2025">
        <v>1.2021632600000001</v>
      </c>
      <c r="I2025">
        <v>22.789426800000001</v>
      </c>
      <c r="J2025">
        <v>25.83355427</v>
      </c>
    </row>
    <row r="2026" spans="1:10" x14ac:dyDescent="0.25">
      <c r="A2026" s="2">
        <v>42292.413601817127</v>
      </c>
      <c r="C2026">
        <v>422.87012369000001</v>
      </c>
      <c r="D2026">
        <v>14.00955813</v>
      </c>
      <c r="E2026">
        <v>542.83852419000004</v>
      </c>
      <c r="F2026">
        <v>-641.91631904999997</v>
      </c>
      <c r="G2026">
        <v>26.13076774</v>
      </c>
      <c r="H2026">
        <v>1.2024040600000001</v>
      </c>
      <c r="I2026">
        <v>22.777596469999999</v>
      </c>
      <c r="J2026">
        <v>25.828647610000001</v>
      </c>
    </row>
    <row r="2027" spans="1:10" x14ac:dyDescent="0.25">
      <c r="A2027" s="2">
        <v>42292.41362496528</v>
      </c>
      <c r="C2027">
        <v>422.97365445999998</v>
      </c>
      <c r="D2027">
        <v>14.013515549999999</v>
      </c>
      <c r="E2027">
        <v>542.78184878000002</v>
      </c>
      <c r="F2027">
        <v>-641.91613242999995</v>
      </c>
      <c r="G2027">
        <v>26.124039570000001</v>
      </c>
      <c r="H2027">
        <v>1.20144085</v>
      </c>
      <c r="I2027">
        <v>22.763813970000001</v>
      </c>
      <c r="J2027">
        <v>25.813241959999999</v>
      </c>
    </row>
    <row r="2028" spans="1:10" x14ac:dyDescent="0.25">
      <c r="A2028" s="2">
        <v>42292.413648217589</v>
      </c>
      <c r="C2028">
        <v>422.95827488999998</v>
      </c>
      <c r="D2028">
        <v>14.003080669999999</v>
      </c>
      <c r="E2028">
        <v>542.80049200999997</v>
      </c>
      <c r="F2028">
        <v>-641.91613242999995</v>
      </c>
      <c r="G2028">
        <v>26.133390349999999</v>
      </c>
      <c r="H2028">
        <v>1.1987918399999999</v>
      </c>
      <c r="I2028">
        <v>22.75841522</v>
      </c>
      <c r="J2028">
        <v>25.801144600000001</v>
      </c>
    </row>
    <row r="2029" spans="1:10" x14ac:dyDescent="0.25">
      <c r="A2029" s="2">
        <v>42292.413671377311</v>
      </c>
      <c r="C2029">
        <v>422.97946868999998</v>
      </c>
      <c r="D2029">
        <v>14.01077149</v>
      </c>
      <c r="E2029">
        <v>542.79620407000004</v>
      </c>
      <c r="F2029">
        <v>-641.91594581000004</v>
      </c>
      <c r="G2029">
        <v>26.12882892</v>
      </c>
      <c r="H2029">
        <v>1.1942164099999999</v>
      </c>
      <c r="I2029">
        <v>22.753246310000002</v>
      </c>
      <c r="J2029">
        <v>25.7966938</v>
      </c>
    </row>
    <row r="2030" spans="1:10" x14ac:dyDescent="0.25">
      <c r="A2030" s="2">
        <v>42292.413694525465</v>
      </c>
      <c r="C2030">
        <v>423.09500302999999</v>
      </c>
      <c r="D2030">
        <v>14.00175531</v>
      </c>
      <c r="E2030">
        <v>542.81745734000003</v>
      </c>
      <c r="F2030">
        <v>-641.91613242999995</v>
      </c>
      <c r="G2030">
        <v>26.126320759999999</v>
      </c>
      <c r="H2030">
        <v>1.1915674000000001</v>
      </c>
      <c r="I2030">
        <v>22.75738144</v>
      </c>
      <c r="J2030">
        <v>25.770444869999999</v>
      </c>
    </row>
    <row r="2031" spans="1:10" x14ac:dyDescent="0.25">
      <c r="A2031" s="2">
        <v>42292.413717662035</v>
      </c>
      <c r="C2031">
        <v>423.14901909000002</v>
      </c>
      <c r="D2031">
        <v>13.99268313</v>
      </c>
      <c r="E2031">
        <v>542.85064227999999</v>
      </c>
      <c r="F2031">
        <v>-641.91613242999995</v>
      </c>
      <c r="G2031">
        <v>26.118565480000001</v>
      </c>
      <c r="H2031">
        <v>1.1825366399999999</v>
      </c>
      <c r="I2031">
        <v>22.766225810000002</v>
      </c>
      <c r="J2031">
        <v>25.76941776</v>
      </c>
    </row>
    <row r="2032" spans="1:10" x14ac:dyDescent="0.25">
      <c r="A2032" s="2">
        <v>42292.413740810189</v>
      </c>
      <c r="C2032">
        <v>423.28818545000001</v>
      </c>
      <c r="D2032">
        <v>14.01146217</v>
      </c>
      <c r="E2032">
        <v>543.03297301999999</v>
      </c>
      <c r="F2032">
        <v>-641.91706554999996</v>
      </c>
      <c r="G2032">
        <v>26.119364659999999</v>
      </c>
      <c r="H2032">
        <v>1.1832591699999999</v>
      </c>
      <c r="I2032">
        <v>22.77127934</v>
      </c>
      <c r="J2032">
        <v>25.761770250000001</v>
      </c>
    </row>
    <row r="2033" spans="1:10" x14ac:dyDescent="0.25">
      <c r="A2033" s="2">
        <v>42292.41376398148</v>
      </c>
      <c r="C2033">
        <v>423.24092139999999</v>
      </c>
      <c r="D2033">
        <v>14.00242733</v>
      </c>
      <c r="E2033">
        <v>542.79601763000005</v>
      </c>
      <c r="F2033">
        <v>-641.91613242999995</v>
      </c>
      <c r="G2033">
        <v>26.11332122</v>
      </c>
      <c r="H2033">
        <v>1.1803692400000001</v>
      </c>
      <c r="I2033">
        <v>22.755658149999999</v>
      </c>
      <c r="J2033">
        <v>25.761427879999999</v>
      </c>
    </row>
    <row r="2034" spans="1:10" x14ac:dyDescent="0.25">
      <c r="A2034" s="2">
        <v>42292.413787025464</v>
      </c>
      <c r="C2034">
        <v>423.43522916000001</v>
      </c>
      <c r="D2034">
        <v>14.00621673</v>
      </c>
      <c r="E2034">
        <v>542.94236694999995</v>
      </c>
      <c r="F2034">
        <v>-641.91613242999995</v>
      </c>
      <c r="G2034">
        <v>26.102943339999999</v>
      </c>
      <c r="H2034">
        <v>1.1778405700000001</v>
      </c>
      <c r="I2034">
        <v>22.740840909999999</v>
      </c>
      <c r="J2034">
        <v>25.758004190000001</v>
      </c>
    </row>
    <row r="2035" spans="1:10" x14ac:dyDescent="0.25">
      <c r="A2035" s="2">
        <v>42292.413810138889</v>
      </c>
      <c r="C2035">
        <v>423.42210025999998</v>
      </c>
      <c r="D2035">
        <v>14.002053979999999</v>
      </c>
      <c r="E2035">
        <v>542.94945137000002</v>
      </c>
      <c r="F2035">
        <v>-641.91669230000002</v>
      </c>
      <c r="G2035">
        <v>26.097697180000001</v>
      </c>
      <c r="H2035">
        <v>1.1753119000000001</v>
      </c>
      <c r="I2035">
        <v>22.748651500000001</v>
      </c>
      <c r="J2035">
        <v>25.754580499999999</v>
      </c>
    </row>
    <row r="2036" spans="1:10" x14ac:dyDescent="0.25">
      <c r="A2036" s="2">
        <v>42292.413833437502</v>
      </c>
      <c r="C2036">
        <v>423.34951618000002</v>
      </c>
      <c r="D2036">
        <v>13.996472539999999</v>
      </c>
      <c r="E2036">
        <v>542.87170913</v>
      </c>
      <c r="F2036">
        <v>-641.91594581000004</v>
      </c>
      <c r="G2036">
        <v>26.089372560000001</v>
      </c>
      <c r="H2036">
        <v>1.1732648999999999</v>
      </c>
      <c r="I2036">
        <v>22.750030519999999</v>
      </c>
      <c r="J2036">
        <v>25.759830470000001</v>
      </c>
    </row>
    <row r="2037" spans="1:10" x14ac:dyDescent="0.25">
      <c r="A2037" s="2">
        <v>42292.413856608793</v>
      </c>
      <c r="C2037">
        <v>423.45135894999999</v>
      </c>
      <c r="D2037">
        <v>13.98911773</v>
      </c>
      <c r="E2037">
        <v>542.87375987999997</v>
      </c>
      <c r="F2037">
        <v>-641.91594581000004</v>
      </c>
      <c r="G2037">
        <v>26.082643430000001</v>
      </c>
      <c r="H2037">
        <v>1.17302404</v>
      </c>
      <c r="I2037">
        <v>22.763584139999999</v>
      </c>
      <c r="J2037">
        <v>25.756977079999999</v>
      </c>
    </row>
    <row r="2038" spans="1:10" x14ac:dyDescent="0.25">
      <c r="A2038" s="2">
        <v>42292.413879745371</v>
      </c>
      <c r="C2038">
        <v>423.45117140000002</v>
      </c>
      <c r="D2038">
        <v>13.984562970000001</v>
      </c>
      <c r="E2038">
        <v>542.75351107999995</v>
      </c>
      <c r="F2038">
        <v>-641.91575919000002</v>
      </c>
      <c r="G2038">
        <v>26.073063770000001</v>
      </c>
      <c r="H2038">
        <v>1.17820189</v>
      </c>
      <c r="I2038">
        <v>22.78701401</v>
      </c>
      <c r="J2038">
        <v>25.758916849999999</v>
      </c>
    </row>
    <row r="2039" spans="1:10" x14ac:dyDescent="0.25">
      <c r="A2039" s="2">
        <v>42292.413902893517</v>
      </c>
      <c r="C2039">
        <v>423.57308262999999</v>
      </c>
      <c r="D2039">
        <v>13.97808551</v>
      </c>
      <c r="E2039">
        <v>542.76525631000004</v>
      </c>
      <c r="F2039">
        <v>-641.91650568</v>
      </c>
      <c r="G2039">
        <v>26.070441169999999</v>
      </c>
      <c r="H2039">
        <v>1.17772023</v>
      </c>
      <c r="I2039">
        <v>22.81205082</v>
      </c>
      <c r="J2039">
        <v>25.755150789999998</v>
      </c>
    </row>
    <row r="2040" spans="1:10" x14ac:dyDescent="0.25">
      <c r="A2040" s="2">
        <v>42292.413925879628</v>
      </c>
      <c r="C2040">
        <v>423.63441336</v>
      </c>
      <c r="D2040">
        <v>13.978720190000001</v>
      </c>
      <c r="E2040">
        <v>542.80944076000003</v>
      </c>
      <c r="F2040">
        <v>-641.91538593999996</v>
      </c>
      <c r="G2040">
        <v>26.058237949999999</v>
      </c>
      <c r="H2040">
        <v>1.1749506999999999</v>
      </c>
      <c r="I2040">
        <v>22.820320129999999</v>
      </c>
      <c r="J2040">
        <v>25.7590313</v>
      </c>
    </row>
    <row r="2041" spans="1:10" x14ac:dyDescent="0.25">
      <c r="A2041" s="2">
        <v>42292.413949178241</v>
      </c>
      <c r="C2041">
        <v>423.73981968999999</v>
      </c>
      <c r="D2041">
        <v>13.986373670000001</v>
      </c>
      <c r="E2041">
        <v>542.77979803000005</v>
      </c>
      <c r="F2041">
        <v>-641.91669230000002</v>
      </c>
      <c r="G2041">
        <v>26.05709736</v>
      </c>
      <c r="H2041">
        <v>1.1778405700000001</v>
      </c>
      <c r="I2041">
        <v>22.818596840000001</v>
      </c>
      <c r="J2041">
        <v>25.75104237</v>
      </c>
    </row>
    <row r="2042" spans="1:10" x14ac:dyDescent="0.25">
      <c r="A2042" s="2">
        <v>42292.413972291666</v>
      </c>
      <c r="C2042">
        <v>423.82365711</v>
      </c>
      <c r="D2042">
        <v>13.99309381</v>
      </c>
      <c r="E2042">
        <v>542.86499756000001</v>
      </c>
      <c r="F2042">
        <v>-641.91650568</v>
      </c>
      <c r="G2042">
        <v>26.047745630000001</v>
      </c>
      <c r="H2042">
        <v>1.1786835</v>
      </c>
      <c r="I2042">
        <v>22.79735088</v>
      </c>
      <c r="J2042">
        <v>25.755037309999999</v>
      </c>
    </row>
    <row r="2043" spans="1:10" x14ac:dyDescent="0.25">
      <c r="A2043" s="2">
        <v>42292.413995370371</v>
      </c>
      <c r="C2043">
        <v>423.79158508</v>
      </c>
      <c r="D2043">
        <v>13.987400360000001</v>
      </c>
      <c r="E2043">
        <v>542.72796986000003</v>
      </c>
      <c r="F2043">
        <v>-641.91631904999997</v>
      </c>
      <c r="G2043">
        <v>26.04763118</v>
      </c>
      <c r="H2043">
        <v>1.17940596</v>
      </c>
      <c r="I2043">
        <v>22.802174569999998</v>
      </c>
      <c r="J2043">
        <v>25.761199950000002</v>
      </c>
    </row>
    <row r="2044" spans="1:10" x14ac:dyDescent="0.25">
      <c r="A2044" s="2">
        <v>42292.414018587966</v>
      </c>
      <c r="C2044">
        <v>423.75069793</v>
      </c>
      <c r="D2044">
        <v>13.95406103</v>
      </c>
      <c r="E2044">
        <v>542.62580499000001</v>
      </c>
      <c r="F2044">
        <v>-641.91594581000004</v>
      </c>
      <c r="G2044">
        <v>26.043640060000001</v>
      </c>
      <c r="H2044">
        <v>1.1816937700000001</v>
      </c>
      <c r="I2044">
        <v>22.815610889999999</v>
      </c>
      <c r="J2044">
        <v>25.757432940000001</v>
      </c>
    </row>
    <row r="2045" spans="1:10" x14ac:dyDescent="0.25">
      <c r="A2045" s="2">
        <v>42292.414041736112</v>
      </c>
      <c r="C2045">
        <v>423.80733975999999</v>
      </c>
      <c r="D2045">
        <v>13.96692262</v>
      </c>
      <c r="E2045">
        <v>542.64966832000005</v>
      </c>
      <c r="F2045">
        <v>-641.91594581000004</v>
      </c>
      <c r="G2045">
        <v>26.046605029999998</v>
      </c>
      <c r="H2045">
        <v>1.1894000499999999</v>
      </c>
      <c r="I2045">
        <v>22.811706539999999</v>
      </c>
      <c r="J2045">
        <v>25.749101639999999</v>
      </c>
    </row>
    <row r="2046" spans="1:10" x14ac:dyDescent="0.25">
      <c r="A2046" s="2">
        <v>42292.414064907411</v>
      </c>
      <c r="C2046">
        <v>423.80808998999998</v>
      </c>
      <c r="D2046">
        <v>13.965783930000001</v>
      </c>
      <c r="E2046">
        <v>542.68341255999997</v>
      </c>
      <c r="F2046">
        <v>-641.91650568</v>
      </c>
      <c r="G2046">
        <v>26.054588240000001</v>
      </c>
      <c r="H2046">
        <v>1.1813325699999999</v>
      </c>
      <c r="I2046">
        <v>22.805505749999998</v>
      </c>
      <c r="J2046">
        <v>25.748188970000001</v>
      </c>
    </row>
    <row r="2047" spans="1:10" x14ac:dyDescent="0.25">
      <c r="A2047" s="2">
        <v>42292.414087916666</v>
      </c>
      <c r="C2047">
        <v>423.88611318</v>
      </c>
      <c r="D2047">
        <v>13.959885140000001</v>
      </c>
      <c r="E2047">
        <v>542.65656632000002</v>
      </c>
      <c r="F2047">
        <v>-641.91669230000002</v>
      </c>
      <c r="G2047">
        <v>26.05846683</v>
      </c>
      <c r="H2047">
        <v>1.18976126</v>
      </c>
      <c r="I2047">
        <v>22.81549644</v>
      </c>
      <c r="J2047">
        <v>25.76519394</v>
      </c>
    </row>
    <row r="2048" spans="1:10" x14ac:dyDescent="0.25">
      <c r="A2048" s="2">
        <v>42292.414111192127</v>
      </c>
      <c r="C2048">
        <v>423.96582437000001</v>
      </c>
      <c r="D2048">
        <v>13.958914460000001</v>
      </c>
      <c r="E2048">
        <v>542.74978243999999</v>
      </c>
      <c r="F2048">
        <v>-641.91631904999997</v>
      </c>
      <c r="G2048">
        <v>26.063370630000001</v>
      </c>
      <c r="H2048">
        <v>1.18976126</v>
      </c>
      <c r="I2048">
        <v>22.83123016</v>
      </c>
      <c r="J2048">
        <v>25.75663376</v>
      </c>
    </row>
    <row r="2049" spans="1:10" x14ac:dyDescent="0.25">
      <c r="A2049" s="2">
        <v>42292.414134328705</v>
      </c>
      <c r="C2049">
        <v>424.06804225000002</v>
      </c>
      <c r="D2049">
        <v>13.959157129999999</v>
      </c>
      <c r="E2049">
        <v>542.82193171999995</v>
      </c>
      <c r="F2049">
        <v>-641.91575919000002</v>
      </c>
      <c r="G2049">
        <v>26.063370630000001</v>
      </c>
      <c r="H2049">
        <v>1.1833794500000001</v>
      </c>
      <c r="I2049">
        <v>22.83513546</v>
      </c>
      <c r="J2049">
        <v>25.743965150000001</v>
      </c>
    </row>
    <row r="2050" spans="1:10" x14ac:dyDescent="0.25">
      <c r="A2050" s="2">
        <v>42292.414157523148</v>
      </c>
      <c r="C2050">
        <v>424.04403511999999</v>
      </c>
      <c r="D2050">
        <v>13.9644399</v>
      </c>
      <c r="E2050">
        <v>542.74679951999997</v>
      </c>
      <c r="F2050">
        <v>-641.91613242999995</v>
      </c>
      <c r="G2050">
        <v>26.075688280000001</v>
      </c>
      <c r="H2050">
        <v>1.1843427799999999</v>
      </c>
      <c r="I2050">
        <v>22.834790229999999</v>
      </c>
      <c r="J2050">
        <v>25.758004190000001</v>
      </c>
    </row>
    <row r="2051" spans="1:10" x14ac:dyDescent="0.25">
      <c r="A2051" s="2">
        <v>42292.414180520835</v>
      </c>
      <c r="C2051">
        <v>424.18188859000003</v>
      </c>
      <c r="D2051">
        <v>13.963991890000001</v>
      </c>
      <c r="E2051">
        <v>542.77028998000003</v>
      </c>
      <c r="F2051">
        <v>-641.91669230000002</v>
      </c>
      <c r="G2051">
        <v>26.086635510000001</v>
      </c>
      <c r="H2051">
        <v>1.1832591699999999</v>
      </c>
      <c r="I2051">
        <v>22.837316510000001</v>
      </c>
      <c r="J2051">
        <v>25.74670506</v>
      </c>
    </row>
    <row r="2052" spans="1:10" x14ac:dyDescent="0.25">
      <c r="A2052" s="2">
        <v>42292.41420378472</v>
      </c>
      <c r="C2052">
        <v>424.13181121000002</v>
      </c>
      <c r="D2052">
        <v>13.95286634</v>
      </c>
      <c r="E2052">
        <v>542.79322115000002</v>
      </c>
      <c r="F2052">
        <v>-641.91669230000002</v>
      </c>
      <c r="G2052">
        <v>26.088346399999999</v>
      </c>
      <c r="H2052">
        <v>1.18434284</v>
      </c>
      <c r="I2052">
        <v>22.8230772</v>
      </c>
      <c r="J2052">
        <v>25.734834670000001</v>
      </c>
    </row>
    <row r="2053" spans="1:10" x14ac:dyDescent="0.25">
      <c r="A2053" s="2">
        <v>42292.414226793982</v>
      </c>
      <c r="C2053">
        <v>424.16444590999998</v>
      </c>
      <c r="D2053">
        <v>13.95475171</v>
      </c>
      <c r="E2053">
        <v>542.68676833999996</v>
      </c>
      <c r="F2053">
        <v>-641.91613242999995</v>
      </c>
      <c r="G2053">
        <v>26.091880719999999</v>
      </c>
      <c r="H2053">
        <v>1.1830183000000001</v>
      </c>
      <c r="I2053">
        <v>22.801830290000002</v>
      </c>
      <c r="J2053">
        <v>25.739399909999999</v>
      </c>
    </row>
    <row r="2054" spans="1:10" x14ac:dyDescent="0.25">
      <c r="A2054" s="2">
        <v>42292.414250092595</v>
      </c>
      <c r="C2054">
        <v>425.73766353000002</v>
      </c>
      <c r="D2054">
        <v>14.13752068</v>
      </c>
      <c r="E2054">
        <v>544.10234836999996</v>
      </c>
      <c r="F2054">
        <v>-641.91706554999996</v>
      </c>
      <c r="G2054">
        <v>26.117312349999999</v>
      </c>
      <c r="H2054">
        <v>1.18988172</v>
      </c>
      <c r="I2054">
        <v>22.79068947</v>
      </c>
      <c r="J2054">
        <v>25.757319450000001</v>
      </c>
    </row>
    <row r="2055" spans="1:10" x14ac:dyDescent="0.25">
      <c r="A2055" s="2">
        <v>42292.41427321759</v>
      </c>
      <c r="C2055">
        <v>425.67239412999999</v>
      </c>
      <c r="D2055">
        <v>14.140264739999999</v>
      </c>
      <c r="E2055">
        <v>544.09694184</v>
      </c>
      <c r="F2055">
        <v>-641.91687892000004</v>
      </c>
      <c r="G2055">
        <v>26.119934959999998</v>
      </c>
      <c r="H2055">
        <v>1.18566737</v>
      </c>
      <c r="I2055">
        <v>22.785177229999999</v>
      </c>
      <c r="J2055">
        <v>25.759260179999998</v>
      </c>
    </row>
    <row r="2056" spans="1:10" x14ac:dyDescent="0.25">
      <c r="A2056" s="2">
        <v>42292.414296365743</v>
      </c>
      <c r="C2056">
        <v>425.78549024</v>
      </c>
      <c r="D2056">
        <v>14.144819500000001</v>
      </c>
      <c r="E2056">
        <v>544.15193935000002</v>
      </c>
      <c r="F2056">
        <v>-641.91557255999999</v>
      </c>
      <c r="G2056">
        <v>26.125294610000001</v>
      </c>
      <c r="H2056">
        <v>1.1883163800000001</v>
      </c>
      <c r="I2056">
        <v>22.78666973</v>
      </c>
      <c r="J2056">
        <v>25.781515120000002</v>
      </c>
    </row>
    <row r="2057" spans="1:10" x14ac:dyDescent="0.25">
      <c r="A2057" s="2">
        <v>42292.414319525466</v>
      </c>
      <c r="C2057">
        <v>425.88170633999999</v>
      </c>
      <c r="D2057">
        <v>14.14355014</v>
      </c>
      <c r="E2057">
        <v>544.04585940000004</v>
      </c>
      <c r="F2057">
        <v>-641.91687892000004</v>
      </c>
      <c r="G2057">
        <v>26.129855079999999</v>
      </c>
      <c r="H2057">
        <v>1.1912061899999999</v>
      </c>
      <c r="I2057">
        <v>22.8063097</v>
      </c>
      <c r="J2057">
        <v>25.759260179999998</v>
      </c>
    </row>
    <row r="2058" spans="1:10" x14ac:dyDescent="0.25">
      <c r="A2058" s="2">
        <v>42292.41434265046</v>
      </c>
      <c r="C2058">
        <v>425.95035174999998</v>
      </c>
      <c r="D2058">
        <v>14.140096740000001</v>
      </c>
      <c r="E2058">
        <v>544.19761525000001</v>
      </c>
      <c r="F2058">
        <v>-641.91650568</v>
      </c>
      <c r="G2058">
        <v>26.13008396</v>
      </c>
      <c r="H2058">
        <v>1.1863897800000001</v>
      </c>
      <c r="I2058">
        <v>22.800107000000001</v>
      </c>
      <c r="J2058">
        <v>25.782313349999999</v>
      </c>
    </row>
    <row r="2059" spans="1:10" x14ac:dyDescent="0.25">
      <c r="A2059" s="2">
        <v>42292.414365810182</v>
      </c>
      <c r="C2059">
        <v>426.04806829</v>
      </c>
      <c r="D2059">
        <v>14.14597685</v>
      </c>
      <c r="E2059">
        <v>544.19090369000003</v>
      </c>
      <c r="F2059">
        <v>-641.91594581000004</v>
      </c>
      <c r="G2059">
        <v>26.13156597</v>
      </c>
      <c r="H2059">
        <v>1.18590818</v>
      </c>
      <c r="I2059">
        <v>22.793215750000002</v>
      </c>
      <c r="J2059">
        <v>25.79486752</v>
      </c>
    </row>
    <row r="2060" spans="1:10" x14ac:dyDescent="0.25">
      <c r="A2060" s="2">
        <v>42292.41438894676</v>
      </c>
      <c r="C2060">
        <v>426.04881850999999</v>
      </c>
      <c r="D2060">
        <v>14.14383014</v>
      </c>
      <c r="E2060">
        <v>543.98228601000005</v>
      </c>
      <c r="F2060">
        <v>-641.91669230000002</v>
      </c>
      <c r="G2060">
        <v>26.134188569999999</v>
      </c>
      <c r="H2060">
        <v>1.1860285800000001</v>
      </c>
      <c r="I2060">
        <v>22.786899569999999</v>
      </c>
      <c r="J2060">
        <v>25.783113480000001</v>
      </c>
    </row>
    <row r="2061" spans="1:10" x14ac:dyDescent="0.25">
      <c r="A2061" s="2">
        <v>42292.414412094906</v>
      </c>
      <c r="C2061">
        <v>426.12627903999999</v>
      </c>
      <c r="D2061">
        <v>14.13955539</v>
      </c>
      <c r="E2061">
        <v>544.09507751000001</v>
      </c>
      <c r="F2061">
        <v>-641.91650568</v>
      </c>
      <c r="G2061">
        <v>26.100934899999999</v>
      </c>
      <c r="H2061">
        <v>1.15078459</v>
      </c>
      <c r="I2061">
        <v>22.732490540000001</v>
      </c>
      <c r="J2061">
        <v>25.751647949999999</v>
      </c>
    </row>
    <row r="2062" spans="1:10" x14ac:dyDescent="0.25">
      <c r="A2062" s="2">
        <v>42292.414435115737</v>
      </c>
      <c r="C2062">
        <v>426.12890482</v>
      </c>
      <c r="D2062">
        <v>14.14819823</v>
      </c>
      <c r="E2062">
        <v>544.08016293000003</v>
      </c>
      <c r="F2062">
        <v>-641.91631904999997</v>
      </c>
      <c r="G2062">
        <v>26.072357100000001</v>
      </c>
      <c r="H2062">
        <v>1.1242112900000001</v>
      </c>
      <c r="I2062">
        <v>22.681638719999999</v>
      </c>
      <c r="J2062">
        <v>25.719726560000002</v>
      </c>
    </row>
    <row r="2063" spans="1:10" x14ac:dyDescent="0.25">
      <c r="A2063" s="2">
        <v>42292.414458402774</v>
      </c>
      <c r="C2063">
        <v>426.20561512</v>
      </c>
      <c r="D2063">
        <v>14.13570998</v>
      </c>
      <c r="E2063">
        <v>544.14131270999997</v>
      </c>
      <c r="F2063">
        <v>-641.91725216999998</v>
      </c>
      <c r="G2063">
        <v>26.072927400000001</v>
      </c>
      <c r="H2063">
        <v>1.12252537</v>
      </c>
      <c r="I2063">
        <v>22.679572109999999</v>
      </c>
      <c r="J2063">
        <v>25.734907150000002</v>
      </c>
    </row>
    <row r="2064" spans="1:10" x14ac:dyDescent="0.25">
      <c r="A2064" s="2">
        <v>42292.414481539352</v>
      </c>
      <c r="C2064">
        <v>426.30089343999998</v>
      </c>
      <c r="D2064">
        <v>14.139910070000001</v>
      </c>
      <c r="E2064">
        <v>544.02665688000002</v>
      </c>
      <c r="F2064">
        <v>-641.91575919000002</v>
      </c>
      <c r="G2064">
        <v>26.064944189999999</v>
      </c>
      <c r="H2064">
        <v>1.12240491</v>
      </c>
      <c r="I2064">
        <v>22.67313862</v>
      </c>
      <c r="J2064">
        <v>25.735934260000001</v>
      </c>
    </row>
    <row r="2065" spans="1:10" x14ac:dyDescent="0.25">
      <c r="A2065" s="2">
        <v>42292.414504699074</v>
      </c>
      <c r="C2065">
        <v>426.29770499</v>
      </c>
      <c r="D2065">
        <v>14.131939239999999</v>
      </c>
      <c r="E2065">
        <v>544.05275739000001</v>
      </c>
      <c r="F2065">
        <v>-641.91594581000004</v>
      </c>
      <c r="G2065">
        <v>26.056276239999999</v>
      </c>
      <c r="H2065">
        <v>1.1150587599999999</v>
      </c>
      <c r="I2065">
        <v>22.671759609999999</v>
      </c>
      <c r="J2065">
        <v>25.738787649999999</v>
      </c>
    </row>
    <row r="2066" spans="1:10" x14ac:dyDescent="0.25">
      <c r="A2066" s="2">
        <v>42292.414527847221</v>
      </c>
      <c r="C2066">
        <v>426.36522506</v>
      </c>
      <c r="D2066">
        <v>14.13903271</v>
      </c>
      <c r="E2066">
        <v>544.21383485000001</v>
      </c>
      <c r="F2066">
        <v>-641.91706554999996</v>
      </c>
      <c r="G2066">
        <v>26.082802690000001</v>
      </c>
      <c r="H2066">
        <v>1.1507848899999999</v>
      </c>
      <c r="I2066">
        <v>22.682867049999999</v>
      </c>
      <c r="J2066">
        <v>25.77641487</v>
      </c>
    </row>
    <row r="2067" spans="1:10" x14ac:dyDescent="0.25">
      <c r="A2067" s="2">
        <v>42292.414550914349</v>
      </c>
      <c r="C2067">
        <v>426.43649625</v>
      </c>
      <c r="D2067">
        <v>14.142262110000001</v>
      </c>
      <c r="E2067">
        <v>544.24795195000002</v>
      </c>
      <c r="F2067">
        <v>-641.91687892000004</v>
      </c>
      <c r="G2067">
        <v>26.10100452</v>
      </c>
      <c r="H2067">
        <v>1.18422238</v>
      </c>
      <c r="I2067">
        <v>22.70052338</v>
      </c>
      <c r="J2067">
        <v>25.80582428</v>
      </c>
    </row>
    <row r="2068" spans="1:10" x14ac:dyDescent="0.25">
      <c r="A2068" s="2">
        <v>42292.414574131944</v>
      </c>
      <c r="C2068">
        <v>426.56891060999999</v>
      </c>
      <c r="D2068">
        <v>14.14969159</v>
      </c>
      <c r="E2068">
        <v>544.29828866000003</v>
      </c>
      <c r="F2068">
        <v>-641.91631904999997</v>
      </c>
      <c r="G2068">
        <v>26.088346399999999</v>
      </c>
      <c r="H2068">
        <v>1.17747936</v>
      </c>
      <c r="I2068">
        <v>22.694089890000001</v>
      </c>
      <c r="J2068">
        <v>25.803883549999998</v>
      </c>
    </row>
    <row r="2069" spans="1:10" x14ac:dyDescent="0.25">
      <c r="A2069" s="2">
        <v>42292.414597291667</v>
      </c>
      <c r="C2069">
        <v>426.50382875999998</v>
      </c>
      <c r="D2069">
        <v>14.136494000000001</v>
      </c>
      <c r="E2069">
        <v>544.13329611999995</v>
      </c>
      <c r="F2069">
        <v>-641.91650568</v>
      </c>
      <c r="G2069">
        <v>26.079109110000001</v>
      </c>
      <c r="H2069">
        <v>1.1788038999999999</v>
      </c>
      <c r="I2069">
        <v>22.710862160000001</v>
      </c>
      <c r="J2069">
        <v>25.805253029999999</v>
      </c>
    </row>
    <row r="2070" spans="1:10" x14ac:dyDescent="0.25">
      <c r="A2070" s="2">
        <v>42292.414620347219</v>
      </c>
      <c r="C2070">
        <v>425.83444229000003</v>
      </c>
      <c r="D2070">
        <v>14.03987341</v>
      </c>
      <c r="E2070">
        <v>543.39800734999994</v>
      </c>
      <c r="F2070">
        <v>-641.91687892000004</v>
      </c>
      <c r="G2070">
        <v>26.07317917</v>
      </c>
      <c r="H2070">
        <v>1.1732648999999999</v>
      </c>
      <c r="I2070">
        <v>22.71005821</v>
      </c>
      <c r="J2070">
        <v>25.801715850000001</v>
      </c>
    </row>
    <row r="2071" spans="1:10" x14ac:dyDescent="0.25">
      <c r="A2071" s="2">
        <v>42292.414643483797</v>
      </c>
      <c r="C2071">
        <v>425.11704156000002</v>
      </c>
      <c r="D2071">
        <v>13.929999219999999</v>
      </c>
      <c r="E2071">
        <v>542.66961657000002</v>
      </c>
      <c r="F2071">
        <v>-641.91669230000002</v>
      </c>
      <c r="G2071">
        <v>26.06861679</v>
      </c>
      <c r="H2071">
        <v>1.1754323600000001</v>
      </c>
      <c r="I2071">
        <v>22.691792490000001</v>
      </c>
      <c r="J2071">
        <v>25.797720909999999</v>
      </c>
    </row>
    <row r="2072" spans="1:10" x14ac:dyDescent="0.25">
      <c r="A2072" s="2">
        <v>42292.414666736113</v>
      </c>
      <c r="C2072">
        <v>425.06471349999998</v>
      </c>
      <c r="D2072">
        <v>13.93440464</v>
      </c>
      <c r="E2072">
        <v>542.61853413999995</v>
      </c>
      <c r="F2072">
        <v>-641.91650568</v>
      </c>
      <c r="G2072">
        <v>26.06508152</v>
      </c>
      <c r="H2072">
        <v>1.17952637</v>
      </c>
      <c r="I2072">
        <v>22.673412320000001</v>
      </c>
      <c r="J2072">
        <v>25.795667649999999</v>
      </c>
    </row>
    <row r="2073" spans="1:10" x14ac:dyDescent="0.25">
      <c r="A2073" s="2">
        <v>42292.414689895835</v>
      </c>
      <c r="C2073">
        <v>425.09078375000001</v>
      </c>
      <c r="D2073">
        <v>13.91685762</v>
      </c>
      <c r="E2073">
        <v>542.63960097999995</v>
      </c>
      <c r="F2073">
        <v>-641.91669230000002</v>
      </c>
      <c r="G2073">
        <v>26.053676530000001</v>
      </c>
      <c r="H2073">
        <v>1.1696524399999999</v>
      </c>
      <c r="I2073">
        <v>22.67892647</v>
      </c>
      <c r="J2073">
        <v>25.781971930000001</v>
      </c>
    </row>
    <row r="2074" spans="1:10" x14ac:dyDescent="0.25">
      <c r="A2074" s="2">
        <v>42292.414713032405</v>
      </c>
      <c r="C2074">
        <v>425.25470747999998</v>
      </c>
      <c r="D2074">
        <v>13.920180350000001</v>
      </c>
      <c r="E2074">
        <v>542.66626079000002</v>
      </c>
      <c r="F2074">
        <v>-641.91669230000002</v>
      </c>
      <c r="G2074">
        <v>26.05698387</v>
      </c>
      <c r="H2074">
        <v>1.1785629799999999</v>
      </c>
      <c r="I2074">
        <v>22.669506070000001</v>
      </c>
      <c r="J2074">
        <v>25.78356934</v>
      </c>
    </row>
    <row r="2075" spans="1:10" x14ac:dyDescent="0.25">
      <c r="A2075" s="2">
        <v>42292.414736064813</v>
      </c>
      <c r="C2075">
        <v>425.24551724000003</v>
      </c>
      <c r="D2075">
        <v>13.918724320000001</v>
      </c>
      <c r="E2075">
        <v>542.62655071999995</v>
      </c>
      <c r="F2075">
        <v>-641.91706554999996</v>
      </c>
      <c r="G2075">
        <v>26.048658289999999</v>
      </c>
      <c r="H2075">
        <v>1.1756731600000001</v>
      </c>
      <c r="I2075">
        <v>22.649631500000002</v>
      </c>
      <c r="J2075">
        <v>25.7706728</v>
      </c>
    </row>
    <row r="2076" spans="1:10" x14ac:dyDescent="0.25">
      <c r="A2076" s="2">
        <v>42292.414759328705</v>
      </c>
      <c r="C2076">
        <v>425.36742848</v>
      </c>
      <c r="D2076">
        <v>13.9309139</v>
      </c>
      <c r="E2076">
        <v>542.66383716999997</v>
      </c>
      <c r="F2076">
        <v>-641.91669230000002</v>
      </c>
      <c r="G2076">
        <v>26.040446200000002</v>
      </c>
      <c r="H2076">
        <v>1.17772017</v>
      </c>
      <c r="I2076">
        <v>22.627458570000002</v>
      </c>
      <c r="J2076">
        <v>25.775922779999998</v>
      </c>
    </row>
    <row r="2077" spans="1:10" x14ac:dyDescent="0.25">
      <c r="A2077" s="2">
        <v>42292.414782453707</v>
      </c>
      <c r="C2077">
        <v>425.28209061000001</v>
      </c>
      <c r="D2077">
        <v>13.917174960000001</v>
      </c>
      <c r="E2077">
        <v>542.62580499000001</v>
      </c>
      <c r="F2077">
        <v>-641.91613242999995</v>
      </c>
      <c r="G2077">
        <v>26.040331760000001</v>
      </c>
      <c r="H2077">
        <v>1.1720607700000001</v>
      </c>
      <c r="I2077">
        <v>22.615854259999999</v>
      </c>
      <c r="J2077">
        <v>25.77181435</v>
      </c>
    </row>
    <row r="2078" spans="1:10" x14ac:dyDescent="0.25">
      <c r="A2078" s="2">
        <v>42292.414805624998</v>
      </c>
      <c r="C2078">
        <v>425.38430849999997</v>
      </c>
      <c r="D2078">
        <v>13.90364136</v>
      </c>
      <c r="E2078">
        <v>542.63736378999999</v>
      </c>
      <c r="F2078">
        <v>-641.91594581000004</v>
      </c>
      <c r="G2078">
        <v>26.036568559999999</v>
      </c>
      <c r="H2078">
        <v>1.18349997</v>
      </c>
      <c r="I2078">
        <v>22.624586109999999</v>
      </c>
      <c r="J2078">
        <v>25.772498129999999</v>
      </c>
    </row>
    <row r="2079" spans="1:10" x14ac:dyDescent="0.25">
      <c r="A2079" s="2">
        <v>42292.414828761575</v>
      </c>
      <c r="C2079">
        <v>425.51934863999998</v>
      </c>
      <c r="D2079">
        <v>13.91439357</v>
      </c>
      <c r="E2079">
        <v>542.56036728000004</v>
      </c>
      <c r="F2079">
        <v>-641.91557255999999</v>
      </c>
      <c r="G2079">
        <v>26.033489150000001</v>
      </c>
      <c r="H2079">
        <v>1.1786835</v>
      </c>
      <c r="I2079">
        <v>22.627114299999999</v>
      </c>
      <c r="J2079">
        <v>25.765422820000001</v>
      </c>
    </row>
    <row r="2080" spans="1:10" x14ac:dyDescent="0.25">
      <c r="A2080" s="2">
        <v>42292.414851886577</v>
      </c>
      <c r="C2080">
        <v>425.45389168000003</v>
      </c>
      <c r="D2080">
        <v>13.919377669999999</v>
      </c>
      <c r="E2080">
        <v>542.61089042000003</v>
      </c>
      <c r="F2080">
        <v>-641.91669230000002</v>
      </c>
      <c r="G2080">
        <v>26.03383152</v>
      </c>
      <c r="H2080">
        <v>1.1772385599999999</v>
      </c>
      <c r="I2080">
        <v>22.62803268</v>
      </c>
      <c r="J2080">
        <v>25.770787240000001</v>
      </c>
    </row>
    <row r="2081" spans="1:10" x14ac:dyDescent="0.25">
      <c r="A2081" s="2">
        <v>42292.414875069444</v>
      </c>
      <c r="C2081">
        <v>425.48877705000001</v>
      </c>
      <c r="D2081">
        <v>13.913142880000001</v>
      </c>
      <c r="E2081">
        <v>542.53314817</v>
      </c>
      <c r="F2081">
        <v>-641.91631904999997</v>
      </c>
      <c r="G2081">
        <v>26.028356469999999</v>
      </c>
      <c r="H2081">
        <v>1.1753119599999999</v>
      </c>
      <c r="I2081">
        <v>22.62401199</v>
      </c>
      <c r="J2081">
        <v>25.765993120000001</v>
      </c>
    </row>
    <row r="2082" spans="1:10" x14ac:dyDescent="0.25">
      <c r="A2082" s="2">
        <v>42292.414898124996</v>
      </c>
      <c r="C2082">
        <v>425.54710689000001</v>
      </c>
      <c r="D2082">
        <v>13.9056014</v>
      </c>
      <c r="E2082">
        <v>542.57602758999997</v>
      </c>
      <c r="F2082">
        <v>-641.91669230000002</v>
      </c>
      <c r="G2082">
        <v>26.032805360000001</v>
      </c>
      <c r="H2082">
        <v>1.1779610300000001</v>
      </c>
      <c r="I2082">
        <v>22.65250301</v>
      </c>
      <c r="J2082">
        <v>25.76325417</v>
      </c>
    </row>
    <row r="2083" spans="1:10" x14ac:dyDescent="0.25">
      <c r="A2083" s="2">
        <v>42292.414921365744</v>
      </c>
      <c r="C2083">
        <v>425.63882165000001</v>
      </c>
      <c r="D2083">
        <v>13.908700120000001</v>
      </c>
      <c r="E2083">
        <v>542.59951805000003</v>
      </c>
      <c r="F2083">
        <v>-641.91613242999995</v>
      </c>
      <c r="G2083">
        <v>26.022882379999999</v>
      </c>
      <c r="H2083">
        <v>1.1684483699999999</v>
      </c>
      <c r="I2083">
        <v>22.671804430000002</v>
      </c>
      <c r="J2083">
        <v>25.753781320000002</v>
      </c>
    </row>
    <row r="2084" spans="1:10" x14ac:dyDescent="0.25">
      <c r="A2084" s="2">
        <v>42292.414944398151</v>
      </c>
      <c r="C2084">
        <v>425.65513900000002</v>
      </c>
      <c r="D2084">
        <v>13.914486910000001</v>
      </c>
      <c r="E2084">
        <v>542.54787632</v>
      </c>
      <c r="F2084">
        <v>-641.91669230000002</v>
      </c>
      <c r="G2084">
        <v>26.023452679999998</v>
      </c>
      <c r="H2084">
        <v>1.1739873700000001</v>
      </c>
      <c r="I2084">
        <v>22.685015679999999</v>
      </c>
      <c r="J2084">
        <v>25.758802410000001</v>
      </c>
    </row>
    <row r="2085" spans="1:10" x14ac:dyDescent="0.25">
      <c r="A2085" s="2">
        <v>42292.414967569443</v>
      </c>
      <c r="C2085">
        <v>425.63338253000001</v>
      </c>
      <c r="D2085">
        <v>13.89400916</v>
      </c>
      <c r="E2085">
        <v>542.57919692999997</v>
      </c>
      <c r="F2085">
        <v>-641.91613242999995</v>
      </c>
      <c r="G2085">
        <v>26.029611509999999</v>
      </c>
      <c r="H2085">
        <v>1.17964677</v>
      </c>
      <c r="I2085">
        <v>22.698340420000001</v>
      </c>
      <c r="J2085">
        <v>25.758461</v>
      </c>
    </row>
    <row r="2086" spans="1:10" x14ac:dyDescent="0.25">
      <c r="A2086" s="2">
        <v>42292.414990694444</v>
      </c>
      <c r="C2086">
        <v>425.69415058999999</v>
      </c>
      <c r="D2086">
        <v>13.896921219999999</v>
      </c>
      <c r="E2086">
        <v>542.61573765000003</v>
      </c>
      <c r="F2086">
        <v>-641.91575919000002</v>
      </c>
      <c r="G2086">
        <v>26.029382630000001</v>
      </c>
      <c r="H2086">
        <v>1.1735056399999999</v>
      </c>
      <c r="I2086">
        <v>22.70419884</v>
      </c>
      <c r="J2086">
        <v>25.747732160000002</v>
      </c>
    </row>
    <row r="2087" spans="1:10" x14ac:dyDescent="0.25">
      <c r="A2087" s="2">
        <v>42292.41501384259</v>
      </c>
      <c r="C2087">
        <v>425.77142356000002</v>
      </c>
      <c r="D2087">
        <v>13.910473489999999</v>
      </c>
      <c r="E2087">
        <v>542.51506424000002</v>
      </c>
      <c r="F2087">
        <v>-641.91613242999995</v>
      </c>
      <c r="G2087">
        <v>26.032462989999999</v>
      </c>
      <c r="H2087">
        <v>1.1694116999999999</v>
      </c>
      <c r="I2087">
        <v>22.70385456</v>
      </c>
      <c r="J2087">
        <v>25.74750328</v>
      </c>
    </row>
    <row r="2088" spans="1:10" x14ac:dyDescent="0.25">
      <c r="A2088" s="2">
        <v>42292.415036990744</v>
      </c>
      <c r="C2088">
        <v>425.91565393000002</v>
      </c>
      <c r="D2088">
        <v>13.9143749</v>
      </c>
      <c r="E2088">
        <v>542.57472256000005</v>
      </c>
      <c r="F2088">
        <v>-641.91557255999999</v>
      </c>
      <c r="G2088">
        <v>26.039192119999999</v>
      </c>
      <c r="H2088">
        <v>1.1714587000000001</v>
      </c>
      <c r="I2088">
        <v>22.69500923</v>
      </c>
      <c r="J2088">
        <v>25.74602032</v>
      </c>
    </row>
    <row r="2089" spans="1:10" x14ac:dyDescent="0.25">
      <c r="A2089" s="2">
        <v>42292.415060243053</v>
      </c>
      <c r="C2089">
        <v>425.92990816999998</v>
      </c>
      <c r="D2089">
        <v>13.90442537</v>
      </c>
      <c r="E2089">
        <v>542.669803</v>
      </c>
      <c r="F2089">
        <v>-641.91594581000004</v>
      </c>
      <c r="G2089">
        <v>26.043981469999999</v>
      </c>
      <c r="H2089">
        <v>1.1785631000000001</v>
      </c>
      <c r="I2089">
        <v>22.691103940000001</v>
      </c>
      <c r="J2089">
        <v>25.74316597</v>
      </c>
    </row>
    <row r="2090" spans="1:10" x14ac:dyDescent="0.25">
      <c r="A2090" s="2">
        <v>42292.415083402775</v>
      </c>
      <c r="C2090">
        <v>426.08445411000002</v>
      </c>
      <c r="D2090">
        <v>13.905825399999999</v>
      </c>
      <c r="E2090">
        <v>542.66961657000002</v>
      </c>
      <c r="F2090">
        <v>-641.91557255999999</v>
      </c>
      <c r="G2090">
        <v>26.04797451</v>
      </c>
      <c r="H2090">
        <v>1.17832223</v>
      </c>
      <c r="I2090">
        <v>22.688117030000001</v>
      </c>
      <c r="J2090">
        <v>25.73574734</v>
      </c>
    </row>
    <row r="2091" spans="1:10" x14ac:dyDescent="0.25">
      <c r="A2091" s="2">
        <v>42292.415106539353</v>
      </c>
      <c r="C2091">
        <v>426.08501676999998</v>
      </c>
      <c r="D2091">
        <v>13.914300239999999</v>
      </c>
      <c r="E2091">
        <v>542.70149648999995</v>
      </c>
      <c r="F2091">
        <v>-641.91613242999995</v>
      </c>
      <c r="G2091">
        <v>26.047745630000001</v>
      </c>
      <c r="H2091">
        <v>1.1797671700000001</v>
      </c>
      <c r="I2091">
        <v>22.690873150000002</v>
      </c>
      <c r="J2091">
        <v>25.73951435</v>
      </c>
    </row>
    <row r="2092" spans="1:10" x14ac:dyDescent="0.25">
      <c r="A2092" s="2">
        <v>42292.415129699075</v>
      </c>
      <c r="C2092">
        <v>425.99236423000002</v>
      </c>
      <c r="D2092">
        <v>13.901121310000001</v>
      </c>
      <c r="E2092">
        <v>542.58777282000005</v>
      </c>
      <c r="F2092">
        <v>-641.91575919000002</v>
      </c>
      <c r="G2092">
        <v>26.053676530000001</v>
      </c>
      <c r="H2092">
        <v>1.1797671700000001</v>
      </c>
      <c r="I2092">
        <v>22.703969000000001</v>
      </c>
      <c r="J2092">
        <v>25.74556351</v>
      </c>
    </row>
    <row r="2093" spans="1:10" x14ac:dyDescent="0.25">
      <c r="A2093" s="2">
        <v>42292.415152870373</v>
      </c>
      <c r="C2093">
        <v>426.29320366000002</v>
      </c>
      <c r="D2093">
        <v>13.9274045</v>
      </c>
      <c r="E2093">
        <v>542.70336081000005</v>
      </c>
      <c r="F2093">
        <v>-641.91650568</v>
      </c>
      <c r="G2093">
        <v>26.066107670000001</v>
      </c>
      <c r="H2093">
        <v>1.18217544</v>
      </c>
      <c r="I2093">
        <v>22.699258799999999</v>
      </c>
      <c r="J2093">
        <v>25.73997116</v>
      </c>
    </row>
    <row r="2094" spans="1:10" x14ac:dyDescent="0.25">
      <c r="A2094" s="2">
        <v>42292.415175983799</v>
      </c>
      <c r="C2094">
        <v>426.28888986999999</v>
      </c>
      <c r="D2094">
        <v>13.9242311</v>
      </c>
      <c r="E2094">
        <v>542.77252716999999</v>
      </c>
      <c r="F2094">
        <v>-641.91631904999997</v>
      </c>
      <c r="G2094">
        <v>26.059948840000001</v>
      </c>
      <c r="H2094">
        <v>1.17820189</v>
      </c>
      <c r="I2094">
        <v>22.690414430000001</v>
      </c>
      <c r="J2094">
        <v>25.733008380000001</v>
      </c>
    </row>
    <row r="2095" spans="1:10" x14ac:dyDescent="0.25">
      <c r="A2095" s="2">
        <v>42292.415199143521</v>
      </c>
      <c r="C2095">
        <v>426.28626408999997</v>
      </c>
      <c r="D2095">
        <v>13.92027369</v>
      </c>
      <c r="E2095">
        <v>542.73188493999999</v>
      </c>
      <c r="F2095">
        <v>-641.91669230000002</v>
      </c>
      <c r="G2095">
        <v>26.06724826</v>
      </c>
      <c r="H2095">
        <v>1.18422238</v>
      </c>
      <c r="I2095">
        <v>22.681683540000002</v>
      </c>
      <c r="J2095">
        <v>25.743622779999999</v>
      </c>
    </row>
    <row r="2096" spans="1:10" x14ac:dyDescent="0.25">
      <c r="A2096" s="2">
        <v>42292.415222268515</v>
      </c>
      <c r="C2096">
        <v>426.33484103000001</v>
      </c>
      <c r="D2096">
        <v>13.92568713</v>
      </c>
      <c r="E2096">
        <v>542.81876236999994</v>
      </c>
      <c r="F2096">
        <v>-641.91687892000004</v>
      </c>
      <c r="G2096">
        <v>26.07283584</v>
      </c>
      <c r="H2096">
        <v>1.18530611</v>
      </c>
      <c r="I2096">
        <v>22.653652189999999</v>
      </c>
      <c r="J2096">
        <v>25.748759270000001</v>
      </c>
    </row>
    <row r="2097" spans="1:10" x14ac:dyDescent="0.25">
      <c r="A2097" s="2">
        <v>42292.415245312499</v>
      </c>
      <c r="C2097">
        <v>426.36072372000001</v>
      </c>
      <c r="D2097">
        <v>13.919564340000001</v>
      </c>
      <c r="E2097">
        <v>542.77178144000004</v>
      </c>
      <c r="F2097">
        <v>-641.91594581000004</v>
      </c>
      <c r="G2097">
        <v>26.063827440000001</v>
      </c>
      <c r="H2097">
        <v>1.1818142300000001</v>
      </c>
      <c r="I2097">
        <v>22.647448539999999</v>
      </c>
      <c r="J2097">
        <v>25.7412262</v>
      </c>
    </row>
    <row r="2098" spans="1:10" x14ac:dyDescent="0.25">
      <c r="A2098" s="2">
        <v>42292.415268576391</v>
      </c>
      <c r="C2098">
        <v>426.39635931999999</v>
      </c>
      <c r="D2098">
        <v>13.905470729999999</v>
      </c>
      <c r="E2098">
        <v>542.74251158000004</v>
      </c>
      <c r="F2098">
        <v>-641.91631904999997</v>
      </c>
      <c r="G2098">
        <v>26.06656353</v>
      </c>
      <c r="H2098">
        <v>1.1830183000000001</v>
      </c>
      <c r="I2098">
        <v>22.655146599999998</v>
      </c>
      <c r="J2098">
        <v>25.745449069999999</v>
      </c>
    </row>
    <row r="2099" spans="1:10" x14ac:dyDescent="0.25">
      <c r="A2099" s="2">
        <v>42292.415291736113</v>
      </c>
      <c r="C2099">
        <v>426.40948822000001</v>
      </c>
      <c r="D2099">
        <v>13.90675875</v>
      </c>
      <c r="E2099">
        <v>542.76320555999996</v>
      </c>
      <c r="F2099">
        <v>-641.91557255999999</v>
      </c>
      <c r="G2099">
        <v>26.068160930000001</v>
      </c>
      <c r="H2099">
        <v>1.17796097</v>
      </c>
      <c r="I2099">
        <v>22.66835785</v>
      </c>
      <c r="J2099">
        <v>25.742139819999998</v>
      </c>
    </row>
    <row r="2100" spans="1:10" x14ac:dyDescent="0.25">
      <c r="A2100" s="2">
        <v>42292.415314872684</v>
      </c>
      <c r="C2100">
        <v>428.04966323999997</v>
      </c>
      <c r="D2100">
        <v>14.11775229</v>
      </c>
      <c r="E2100">
        <v>544.37603091000005</v>
      </c>
      <c r="F2100">
        <v>-641.91613242999995</v>
      </c>
      <c r="G2100">
        <v>26.075230520000002</v>
      </c>
      <c r="H2100">
        <v>1.1843427799999999</v>
      </c>
      <c r="I2100">
        <v>22.679386139999998</v>
      </c>
      <c r="J2100">
        <v>25.759259220000001</v>
      </c>
    </row>
    <row r="2101" spans="1:10" x14ac:dyDescent="0.25">
      <c r="A2101" s="2">
        <v>42292.41533802083</v>
      </c>
      <c r="C2101">
        <v>428.22596564999998</v>
      </c>
      <c r="D2101">
        <v>14.14194477</v>
      </c>
      <c r="E2101">
        <v>544.38181030999999</v>
      </c>
      <c r="F2101">
        <v>-641.91687892000004</v>
      </c>
      <c r="G2101">
        <v>26.084239879999998</v>
      </c>
      <c r="H2101">
        <v>1.1880754600000001</v>
      </c>
      <c r="I2101">
        <v>22.702246670000001</v>
      </c>
      <c r="J2101">
        <v>25.767249110000002</v>
      </c>
    </row>
    <row r="2102" spans="1:10" x14ac:dyDescent="0.25">
      <c r="A2102" s="2">
        <v>42292.415361168984</v>
      </c>
      <c r="C2102">
        <v>428.22934164999998</v>
      </c>
      <c r="D2102">
        <v>14.128635170000001</v>
      </c>
      <c r="E2102">
        <v>544.35720125</v>
      </c>
      <c r="F2102">
        <v>-641.91669230000002</v>
      </c>
      <c r="G2102">
        <v>26.083556099999999</v>
      </c>
      <c r="H2102">
        <v>1.1843427799999999</v>
      </c>
      <c r="I2102">
        <v>22.740726469999998</v>
      </c>
      <c r="J2102">
        <v>25.76896095</v>
      </c>
    </row>
    <row r="2103" spans="1:10" x14ac:dyDescent="0.25">
      <c r="A2103" s="2">
        <v>42292.415384328706</v>
      </c>
      <c r="C2103">
        <v>428.25409901</v>
      </c>
      <c r="D2103">
        <v>14.124416419999999</v>
      </c>
      <c r="E2103">
        <v>544.31320324000001</v>
      </c>
      <c r="F2103">
        <v>-641.91706554999996</v>
      </c>
      <c r="G2103">
        <v>26.099864879999998</v>
      </c>
      <c r="H2103">
        <v>1.1908449299999999</v>
      </c>
      <c r="I2103">
        <v>22.771163940000001</v>
      </c>
      <c r="J2103">
        <v>25.79292774</v>
      </c>
    </row>
    <row r="2104" spans="1:10" x14ac:dyDescent="0.25">
      <c r="A2104" s="2">
        <v>42292.415407476852</v>
      </c>
      <c r="C2104">
        <v>428.35331600000001</v>
      </c>
      <c r="D2104">
        <v>14.13330193</v>
      </c>
      <c r="E2104">
        <v>544.36764145999996</v>
      </c>
      <c r="F2104">
        <v>-641.91594581000004</v>
      </c>
      <c r="G2104">
        <v>26.10100452</v>
      </c>
      <c r="H2104">
        <v>1.19180826</v>
      </c>
      <c r="I2104">
        <v>22.793560979999999</v>
      </c>
      <c r="J2104">
        <v>25.79418373</v>
      </c>
    </row>
    <row r="2105" spans="1:10" x14ac:dyDescent="0.25">
      <c r="A2105" s="2">
        <v>42292.415430636574</v>
      </c>
      <c r="C2105">
        <v>428.34187509999998</v>
      </c>
      <c r="D2105">
        <v>14.12331507</v>
      </c>
      <c r="E2105">
        <v>544.31805048000001</v>
      </c>
      <c r="F2105">
        <v>-641.91650568</v>
      </c>
      <c r="G2105">
        <v>26.104311859999999</v>
      </c>
      <c r="H2105">
        <v>1.1927715299999999</v>
      </c>
      <c r="I2105">
        <v>22.810558319999998</v>
      </c>
      <c r="J2105">
        <v>25.797720909999999</v>
      </c>
    </row>
    <row r="2106" spans="1:10" x14ac:dyDescent="0.25">
      <c r="A2106" s="2">
        <v>42292.415453773145</v>
      </c>
      <c r="C2106">
        <v>428.40958272</v>
      </c>
      <c r="D2106">
        <v>14.12316573</v>
      </c>
      <c r="E2106">
        <v>544.32066053000005</v>
      </c>
      <c r="F2106">
        <v>-641.91687892000004</v>
      </c>
      <c r="G2106">
        <v>26.108416479999999</v>
      </c>
      <c r="H2106">
        <v>1.18675105</v>
      </c>
      <c r="I2106">
        <v>22.810099600000001</v>
      </c>
      <c r="J2106">
        <v>25.79852009</v>
      </c>
    </row>
    <row r="2107" spans="1:10" x14ac:dyDescent="0.25">
      <c r="A2107" s="2">
        <v>42292.415476932867</v>
      </c>
      <c r="C2107">
        <v>428.4024556</v>
      </c>
      <c r="D2107">
        <v>14.12786983</v>
      </c>
      <c r="E2107">
        <v>544.28971277999995</v>
      </c>
      <c r="F2107">
        <v>-641.91669230000002</v>
      </c>
      <c r="G2107">
        <v>26.111039080000001</v>
      </c>
      <c r="H2107">
        <v>1.19433681</v>
      </c>
      <c r="I2107">
        <v>22.832149510000001</v>
      </c>
      <c r="J2107">
        <v>25.80856228</v>
      </c>
    </row>
    <row r="2108" spans="1:10" x14ac:dyDescent="0.25">
      <c r="A2108" s="2">
        <v>42292.415500092589</v>
      </c>
      <c r="C2108">
        <v>428.39382804000002</v>
      </c>
      <c r="D2108">
        <v>14.11482157</v>
      </c>
      <c r="E2108">
        <v>544.31338966999999</v>
      </c>
      <c r="F2108">
        <v>-641.91613242999995</v>
      </c>
      <c r="G2108">
        <v>26.115031160000001</v>
      </c>
      <c r="H2108">
        <v>1.1883163800000001</v>
      </c>
      <c r="I2108">
        <v>22.841336250000001</v>
      </c>
      <c r="J2108">
        <v>25.813698769999998</v>
      </c>
    </row>
    <row r="2109" spans="1:10" x14ac:dyDescent="0.25">
      <c r="A2109" s="2">
        <v>42292.415523217591</v>
      </c>
      <c r="C2109">
        <v>428.52436684000003</v>
      </c>
      <c r="D2109">
        <v>14.12385641</v>
      </c>
      <c r="E2109">
        <v>544.36092988999997</v>
      </c>
      <c r="F2109">
        <v>-641.91706554999996</v>
      </c>
      <c r="G2109">
        <v>26.11343471</v>
      </c>
      <c r="H2109">
        <v>1.1900021199999999</v>
      </c>
      <c r="I2109">
        <v>22.853853229999999</v>
      </c>
      <c r="J2109">
        <v>25.820088389999999</v>
      </c>
    </row>
    <row r="2110" spans="1:10" x14ac:dyDescent="0.25">
      <c r="A2110" s="2">
        <v>42292.415546365744</v>
      </c>
      <c r="C2110">
        <v>428.52511706000001</v>
      </c>
      <c r="D2110">
        <v>14.116762939999999</v>
      </c>
      <c r="E2110">
        <v>544.32066053000005</v>
      </c>
      <c r="F2110">
        <v>-641.91725216999998</v>
      </c>
      <c r="G2110">
        <v>26.107961580000001</v>
      </c>
      <c r="H2110">
        <v>1.18891839</v>
      </c>
      <c r="I2110">
        <v>22.858905790000001</v>
      </c>
      <c r="J2110">
        <v>25.825567249999999</v>
      </c>
    </row>
    <row r="2111" spans="1:10" x14ac:dyDescent="0.25">
      <c r="A2111" s="2">
        <v>42292.415569513891</v>
      </c>
      <c r="C2111">
        <v>428.57069310999998</v>
      </c>
      <c r="D2111">
        <v>14.118405640000001</v>
      </c>
      <c r="E2111">
        <v>544.32494846999998</v>
      </c>
      <c r="F2111">
        <v>-641.91725216999998</v>
      </c>
      <c r="G2111">
        <v>26.115943829999999</v>
      </c>
      <c r="H2111">
        <v>1.1972265600000001</v>
      </c>
      <c r="I2111">
        <v>22.854427340000001</v>
      </c>
      <c r="J2111">
        <v>25.827963830000002</v>
      </c>
    </row>
    <row r="2112" spans="1:10" x14ac:dyDescent="0.25">
      <c r="A2112" s="2">
        <v>42292.415592650461</v>
      </c>
      <c r="C2112">
        <v>428.66165765</v>
      </c>
      <c r="D2112">
        <v>14.13007254</v>
      </c>
      <c r="E2112">
        <v>544.29530574</v>
      </c>
      <c r="F2112">
        <v>-641.91631904999997</v>
      </c>
      <c r="G2112">
        <v>26.11753933</v>
      </c>
      <c r="H2112">
        <v>1.1825367</v>
      </c>
      <c r="I2112">
        <v>22.852475170000002</v>
      </c>
      <c r="J2112">
        <v>25.828077319999998</v>
      </c>
    </row>
    <row r="2113" spans="1:10" x14ac:dyDescent="0.25">
      <c r="A2113" s="2">
        <v>42292.415615740741</v>
      </c>
      <c r="C2113">
        <v>428.77250309999999</v>
      </c>
      <c r="D2113">
        <v>14.127085810000001</v>
      </c>
      <c r="E2113">
        <v>544.35664195000004</v>
      </c>
      <c r="F2113">
        <v>-641.91669230000002</v>
      </c>
      <c r="G2113">
        <v>26.13088123</v>
      </c>
      <c r="H2113">
        <v>1.18362031</v>
      </c>
      <c r="I2113">
        <v>22.85063744</v>
      </c>
      <c r="J2113">
        <v>25.841199870000001</v>
      </c>
    </row>
    <row r="2114" spans="1:10" x14ac:dyDescent="0.25">
      <c r="A2114" s="2">
        <v>42292.41563891204</v>
      </c>
      <c r="C2114">
        <v>428.82670671</v>
      </c>
      <c r="D2114">
        <v>14.122437720000001</v>
      </c>
      <c r="E2114">
        <v>544.33240576000003</v>
      </c>
      <c r="F2114">
        <v>-641.91706554999996</v>
      </c>
      <c r="G2114">
        <v>26.127802769999999</v>
      </c>
      <c r="H2114">
        <v>1.18771432</v>
      </c>
      <c r="I2114">
        <v>22.828359599999999</v>
      </c>
      <c r="J2114">
        <v>25.843597410000001</v>
      </c>
    </row>
    <row r="2115" spans="1:10" x14ac:dyDescent="0.25">
      <c r="A2115" s="2">
        <v>42292.415662106483</v>
      </c>
      <c r="C2115">
        <v>428.85990407999998</v>
      </c>
      <c r="D2115">
        <v>14.122531049999999</v>
      </c>
      <c r="E2115">
        <v>544.38870829999996</v>
      </c>
      <c r="F2115">
        <v>-641.91650568</v>
      </c>
      <c r="G2115">
        <v>26.13224975</v>
      </c>
      <c r="H2115">
        <v>1.19228987</v>
      </c>
      <c r="I2115">
        <v>22.84064674</v>
      </c>
      <c r="J2115">
        <v>25.839032169999999</v>
      </c>
    </row>
    <row r="2116" spans="1:10" x14ac:dyDescent="0.25">
      <c r="A2116" s="2">
        <v>42292.415685254629</v>
      </c>
      <c r="B2116" s="3">
        <f>AVERAGE(C2090:C2117)</f>
        <v>427.6370004039286</v>
      </c>
      <c r="C2116">
        <v>428.94317883000002</v>
      </c>
      <c r="D2116">
        <v>14.14136609</v>
      </c>
      <c r="E2116">
        <v>544.49833046000003</v>
      </c>
      <c r="F2116">
        <v>-641.91687892000004</v>
      </c>
      <c r="G2116">
        <v>26.139320290000001</v>
      </c>
      <c r="H2116">
        <v>1.18663064</v>
      </c>
      <c r="I2116">
        <v>22.876704220000001</v>
      </c>
      <c r="J2116">
        <v>25.845308299999999</v>
      </c>
    </row>
    <row r="2117" spans="1:10" x14ac:dyDescent="0.25">
      <c r="A2117" s="2">
        <v>42292.415708402776</v>
      </c>
      <c r="C2117">
        <v>426.96015190000003</v>
      </c>
      <c r="D2117">
        <v>13.89628654</v>
      </c>
      <c r="E2117">
        <v>542.00517205000006</v>
      </c>
      <c r="F2117">
        <v>-641.91650568</v>
      </c>
      <c r="G2117">
        <v>26.140802300000001</v>
      </c>
      <c r="H2117">
        <v>1.18952046</v>
      </c>
      <c r="I2117">
        <v>22.931130410000002</v>
      </c>
      <c r="J2117">
        <v>25.843938829999999</v>
      </c>
    </row>
    <row r="2118" spans="1:10" x14ac:dyDescent="0.25">
      <c r="A2118" s="2">
        <v>42292.415731550929</v>
      </c>
      <c r="C2118">
        <v>424.85089994999998</v>
      </c>
      <c r="D2118">
        <v>13.61562762</v>
      </c>
      <c r="E2118">
        <v>539.83304997000005</v>
      </c>
      <c r="F2118">
        <v>-641.91650568</v>
      </c>
      <c r="G2118">
        <v>26.135556139999998</v>
      </c>
      <c r="H2118">
        <v>1.19072453</v>
      </c>
      <c r="I2118">
        <v>23.014938350000001</v>
      </c>
      <c r="J2118">
        <v>25.826478959999999</v>
      </c>
    </row>
    <row r="2119" spans="1:10" x14ac:dyDescent="0.25">
      <c r="A2119" s="2">
        <v>42292.415754733796</v>
      </c>
      <c r="C2119">
        <v>424.95405561000001</v>
      </c>
      <c r="D2119">
        <v>13.62604382</v>
      </c>
      <c r="E2119">
        <v>539.87425150000001</v>
      </c>
      <c r="F2119">
        <v>-641.91575919000002</v>
      </c>
      <c r="G2119">
        <v>26.1349868</v>
      </c>
      <c r="H2119">
        <v>1.1939756100000001</v>
      </c>
      <c r="I2119">
        <v>23.047884939999999</v>
      </c>
      <c r="J2119">
        <v>25.818605420000001</v>
      </c>
    </row>
    <row r="2120" spans="1:10" x14ac:dyDescent="0.25">
      <c r="A2120" s="2">
        <v>42292.415777870374</v>
      </c>
      <c r="C2120">
        <v>424.93680047999999</v>
      </c>
      <c r="D2120">
        <v>13.62542781</v>
      </c>
      <c r="E2120">
        <v>539.92552036999996</v>
      </c>
      <c r="F2120">
        <v>-641.91631904999997</v>
      </c>
      <c r="G2120">
        <v>26.127689279999998</v>
      </c>
      <c r="H2120">
        <v>1.1944572099999999</v>
      </c>
      <c r="I2120">
        <v>23.033192629999999</v>
      </c>
      <c r="J2120">
        <v>25.81221485</v>
      </c>
    </row>
    <row r="2121" spans="1:10" x14ac:dyDescent="0.25">
      <c r="A2121" s="2">
        <v>42292.415800995368</v>
      </c>
      <c r="C2121">
        <v>425.13410913000001</v>
      </c>
      <c r="D2121">
        <v>13.63576935</v>
      </c>
      <c r="E2121">
        <v>539.89364045000002</v>
      </c>
      <c r="F2121">
        <v>-641.91650568</v>
      </c>
      <c r="G2121">
        <v>26.121416969999999</v>
      </c>
      <c r="H2121">
        <v>1.19108579</v>
      </c>
      <c r="I2121">
        <v>23.022860529999999</v>
      </c>
      <c r="J2121">
        <v>25.80468273</v>
      </c>
    </row>
    <row r="2122" spans="1:10" x14ac:dyDescent="0.25">
      <c r="A2122" s="2">
        <v>42292.415824131946</v>
      </c>
      <c r="C2122">
        <v>425.03545480999998</v>
      </c>
      <c r="D2122">
        <v>13.62923589</v>
      </c>
      <c r="E2122">
        <v>539.90986006000003</v>
      </c>
      <c r="F2122">
        <v>-641.91594581000004</v>
      </c>
      <c r="G2122">
        <v>26.10853092</v>
      </c>
      <c r="H2122">
        <v>1.18675105</v>
      </c>
      <c r="I2122">
        <v>22.990142819999999</v>
      </c>
      <c r="J2122">
        <v>25.7989769</v>
      </c>
    </row>
    <row r="2123" spans="1:10" x14ac:dyDescent="0.25">
      <c r="A2123" s="2">
        <v>42292.415847291668</v>
      </c>
      <c r="C2123">
        <v>425.13711002000002</v>
      </c>
      <c r="D2123">
        <v>13.62397178</v>
      </c>
      <c r="E2123">
        <v>539.80694946000006</v>
      </c>
      <c r="F2123">
        <v>-641.91631904999997</v>
      </c>
      <c r="G2123">
        <v>26.08378402</v>
      </c>
      <c r="H2123">
        <v>1.18530611</v>
      </c>
      <c r="I2123">
        <v>22.95799732</v>
      </c>
      <c r="J2123">
        <v>25.793954849999999</v>
      </c>
    </row>
    <row r="2124" spans="1:10" x14ac:dyDescent="0.25">
      <c r="A2124" s="2">
        <v>42292.415870439814</v>
      </c>
      <c r="C2124">
        <v>425.17537139000001</v>
      </c>
      <c r="D2124">
        <v>13.62208641</v>
      </c>
      <c r="E2124">
        <v>539.91470729000002</v>
      </c>
      <c r="F2124">
        <v>-641.91594581000004</v>
      </c>
      <c r="G2124">
        <v>26.069642940000001</v>
      </c>
      <c r="H2124">
        <v>1.1891592499999999</v>
      </c>
      <c r="I2124">
        <v>22.9125309</v>
      </c>
      <c r="J2124">
        <v>25.78299904</v>
      </c>
    </row>
    <row r="2125" spans="1:10" x14ac:dyDescent="0.25">
      <c r="A2125" s="2">
        <v>42292.415893611113</v>
      </c>
      <c r="C2125">
        <v>425.14086114000003</v>
      </c>
      <c r="D2125">
        <v>13.61947303</v>
      </c>
      <c r="E2125">
        <v>539.81776252999998</v>
      </c>
      <c r="F2125">
        <v>-641.91538593999996</v>
      </c>
      <c r="G2125">
        <v>26.050369180000001</v>
      </c>
      <c r="H2125">
        <v>1.17579357</v>
      </c>
      <c r="I2125">
        <v>22.897144319999999</v>
      </c>
      <c r="J2125">
        <v>25.76473713</v>
      </c>
    </row>
    <row r="2126" spans="1:10" x14ac:dyDescent="0.25">
      <c r="A2126" s="2">
        <v>42292.415916736114</v>
      </c>
      <c r="C2126">
        <v>425.01219788999998</v>
      </c>
      <c r="D2126">
        <v>13.60446473</v>
      </c>
      <c r="E2126">
        <v>539.73256299000002</v>
      </c>
      <c r="F2126">
        <v>-641.91669230000002</v>
      </c>
      <c r="G2126">
        <v>26.04569236</v>
      </c>
      <c r="H2126">
        <v>1.1760344300000001</v>
      </c>
      <c r="I2126">
        <v>22.895878790000001</v>
      </c>
      <c r="J2126">
        <v>25.758118629999998</v>
      </c>
    </row>
    <row r="2127" spans="1:10" x14ac:dyDescent="0.25">
      <c r="A2127" s="2">
        <v>42292.41593988426</v>
      </c>
      <c r="C2127">
        <v>425.27308793999998</v>
      </c>
      <c r="D2127">
        <v>13.61288356</v>
      </c>
      <c r="E2127">
        <v>539.85113390000004</v>
      </c>
      <c r="F2127">
        <v>-641.91631904999997</v>
      </c>
      <c r="G2127">
        <v>26.050825039999999</v>
      </c>
      <c r="H2127">
        <v>1.1754323</v>
      </c>
      <c r="I2127">
        <v>22.967641830000002</v>
      </c>
      <c r="J2127">
        <v>25.7389431</v>
      </c>
    </row>
    <row r="2128" spans="1:10" x14ac:dyDescent="0.25">
      <c r="A2128" s="2">
        <v>42292.415963020831</v>
      </c>
      <c r="C2128">
        <v>425.25527013999999</v>
      </c>
      <c r="D2128">
        <v>13.59890195</v>
      </c>
      <c r="E2128">
        <v>539.73330871999997</v>
      </c>
      <c r="F2128">
        <v>-641.91575919000002</v>
      </c>
      <c r="G2128">
        <v>26.046719469999999</v>
      </c>
      <c r="H2128">
        <v>1.1779610300000001</v>
      </c>
      <c r="I2128">
        <v>23.056035040000001</v>
      </c>
      <c r="J2128">
        <v>25.748303409999998</v>
      </c>
    </row>
    <row r="2129" spans="1:10" x14ac:dyDescent="0.25">
      <c r="A2129" s="2">
        <v>42292.415986203705</v>
      </c>
      <c r="C2129">
        <v>424.78075410000002</v>
      </c>
      <c r="D2129">
        <v>13.5929845</v>
      </c>
      <c r="E2129">
        <v>539.72958008000001</v>
      </c>
      <c r="F2129">
        <v>-641.91557255999999</v>
      </c>
      <c r="G2129">
        <v>26.063485069999999</v>
      </c>
      <c r="H2129">
        <v>1.1763955699999999</v>
      </c>
      <c r="I2129">
        <v>23.144755360000001</v>
      </c>
      <c r="J2129">
        <v>25.741796489999999</v>
      </c>
    </row>
    <row r="2130" spans="1:10" x14ac:dyDescent="0.25">
      <c r="A2130" s="2">
        <v>42292.416009328706</v>
      </c>
      <c r="C2130">
        <v>414.64317833000001</v>
      </c>
      <c r="D2130">
        <v>13.59257382</v>
      </c>
      <c r="E2130">
        <v>538.16541354000003</v>
      </c>
      <c r="F2130">
        <v>-641.91613242999995</v>
      </c>
      <c r="G2130">
        <v>26.075231469999999</v>
      </c>
      <c r="H2130">
        <v>1.1756731600000001</v>
      </c>
      <c r="I2130">
        <v>23.191807749999999</v>
      </c>
      <c r="J2130">
        <v>25.73780155</v>
      </c>
    </row>
    <row r="2131" spans="1:10" x14ac:dyDescent="0.25">
      <c r="A2131" s="2">
        <v>42292.416032361114</v>
      </c>
      <c r="C2131">
        <v>399.89660758999997</v>
      </c>
      <c r="D2131">
        <v>13.57806953</v>
      </c>
      <c r="E2131">
        <v>533.51691196000002</v>
      </c>
      <c r="F2131">
        <v>-641.91594581000004</v>
      </c>
      <c r="G2131">
        <v>26.085038109999999</v>
      </c>
      <c r="H2131">
        <v>1.18241624</v>
      </c>
      <c r="I2131">
        <v>23.246426580000001</v>
      </c>
      <c r="J2131">
        <v>25.725246429999999</v>
      </c>
    </row>
    <row r="2132" spans="1:10" x14ac:dyDescent="0.25">
      <c r="A2132" s="2">
        <v>42292.416055543981</v>
      </c>
      <c r="C2132">
        <v>403.88591837000001</v>
      </c>
      <c r="D2132">
        <v>13.58269896</v>
      </c>
      <c r="E2132">
        <v>537.87215561999994</v>
      </c>
      <c r="F2132">
        <v>-641.91669230000002</v>
      </c>
      <c r="G2132">
        <v>26.096671019999999</v>
      </c>
      <c r="H2132">
        <v>1.1778405700000001</v>
      </c>
      <c r="I2132">
        <v>23.295187949999999</v>
      </c>
      <c r="J2132">
        <v>25.74499226</v>
      </c>
    </row>
    <row r="2133" spans="1:10" x14ac:dyDescent="0.25">
      <c r="A2133" s="2">
        <v>42292.416078807873</v>
      </c>
      <c r="C2133">
        <v>405.84006170999999</v>
      </c>
      <c r="D2133">
        <v>13.59455253</v>
      </c>
      <c r="E2133">
        <v>539.00715513</v>
      </c>
      <c r="F2133">
        <v>-641.91687892000004</v>
      </c>
      <c r="G2133">
        <v>26.1049966</v>
      </c>
      <c r="H2133">
        <v>1.17940596</v>
      </c>
      <c r="I2133">
        <v>23.3697567</v>
      </c>
      <c r="J2133">
        <v>25.744650839999998</v>
      </c>
    </row>
    <row r="2134" spans="1:10" x14ac:dyDescent="0.25">
      <c r="A2134" s="2">
        <v>42292.41610195602</v>
      </c>
      <c r="C2134">
        <v>407.09724789000001</v>
      </c>
      <c r="D2134">
        <v>13.594309859999999</v>
      </c>
      <c r="E2134">
        <v>537.48437655999999</v>
      </c>
      <c r="F2134">
        <v>-641.91575919000002</v>
      </c>
      <c r="G2134">
        <v>26.111723820000002</v>
      </c>
      <c r="H2134">
        <v>1.18181417</v>
      </c>
      <c r="I2134">
        <v>23.398892400000001</v>
      </c>
      <c r="J2134">
        <v>25.730383870000001</v>
      </c>
    </row>
    <row r="2135" spans="1:10" x14ac:dyDescent="0.25">
      <c r="A2135" s="2">
        <v>42292.416125104166</v>
      </c>
      <c r="C2135">
        <v>408.00633061000002</v>
      </c>
      <c r="D2135">
        <v>13.58988577</v>
      </c>
      <c r="E2135">
        <v>536.46104995999997</v>
      </c>
      <c r="F2135">
        <v>-641.91631904999997</v>
      </c>
      <c r="G2135">
        <v>26.106249729999998</v>
      </c>
      <c r="H2135">
        <v>1.19012246</v>
      </c>
      <c r="I2135">
        <v>23.449012759999999</v>
      </c>
      <c r="J2135">
        <v>25.735976220000001</v>
      </c>
    </row>
    <row r="2136" spans="1:10" x14ac:dyDescent="0.25">
      <c r="A2136" s="2">
        <v>42292.416148275464</v>
      </c>
      <c r="C2136">
        <v>408.86064704</v>
      </c>
      <c r="D2136">
        <v>13.595877890000001</v>
      </c>
      <c r="E2136">
        <v>536.94670596000003</v>
      </c>
      <c r="F2136">
        <v>-641.91631904999997</v>
      </c>
      <c r="G2136">
        <v>26.101917190000002</v>
      </c>
      <c r="H2136">
        <v>1.18747351</v>
      </c>
      <c r="I2136">
        <v>23.495117189999998</v>
      </c>
      <c r="J2136">
        <v>25.734377859999999</v>
      </c>
    </row>
    <row r="2137" spans="1:10" x14ac:dyDescent="0.25">
      <c r="A2137" s="2">
        <v>42292.41617128472</v>
      </c>
      <c r="C2137">
        <v>409.46776499999999</v>
      </c>
      <c r="D2137">
        <v>13.606070089999999</v>
      </c>
      <c r="E2137">
        <v>537.40905793000002</v>
      </c>
      <c r="F2137">
        <v>-641.91575919000002</v>
      </c>
      <c r="G2137">
        <v>26.095644870000001</v>
      </c>
      <c r="H2137">
        <v>1.18891839</v>
      </c>
      <c r="I2137">
        <v>23.536859509999999</v>
      </c>
      <c r="J2137">
        <v>25.719539640000001</v>
      </c>
    </row>
    <row r="2138" spans="1:10" x14ac:dyDescent="0.25">
      <c r="A2138" s="2">
        <v>42292.41619452546</v>
      </c>
      <c r="C2138">
        <v>409.92652636000003</v>
      </c>
      <c r="D2138">
        <v>13.590987119999999</v>
      </c>
      <c r="E2138">
        <v>537.49556249</v>
      </c>
      <c r="F2138">
        <v>-641.91650568</v>
      </c>
      <c r="G2138">
        <v>26.08036319</v>
      </c>
      <c r="H2138">
        <v>1.18073044</v>
      </c>
      <c r="I2138">
        <v>23.568048480000002</v>
      </c>
      <c r="J2138">
        <v>25.714974399999999</v>
      </c>
    </row>
    <row r="2139" spans="1:10" x14ac:dyDescent="0.25">
      <c r="A2139" s="2">
        <v>42292.416217592596</v>
      </c>
      <c r="C2139">
        <v>410.22961644999998</v>
      </c>
      <c r="D2139">
        <v>13.579562900000001</v>
      </c>
      <c r="E2139">
        <v>537.60164243999998</v>
      </c>
      <c r="F2139">
        <v>-641.91613242999995</v>
      </c>
      <c r="G2139">
        <v>26.06325618</v>
      </c>
      <c r="H2139">
        <v>1.16892997</v>
      </c>
      <c r="I2139">
        <v>23.59751511</v>
      </c>
      <c r="J2139">
        <v>25.702760699999999</v>
      </c>
    </row>
    <row r="2140" spans="1:10" x14ac:dyDescent="0.25">
      <c r="A2140" s="2">
        <v>42292.416240787039</v>
      </c>
      <c r="C2140">
        <v>410.75270942999998</v>
      </c>
      <c r="D2140">
        <v>13.593283169999999</v>
      </c>
      <c r="E2140">
        <v>537.79870131999996</v>
      </c>
      <c r="F2140">
        <v>-641.91575919000002</v>
      </c>
      <c r="G2140">
        <v>26.050597109999998</v>
      </c>
      <c r="H2140">
        <v>1.1724220299999999</v>
      </c>
      <c r="I2140">
        <v>23.615859990000001</v>
      </c>
      <c r="J2140">
        <v>25.69568348</v>
      </c>
    </row>
    <row r="2141" spans="1:10" x14ac:dyDescent="0.25">
      <c r="A2141" s="2">
        <v>42292.416263969906</v>
      </c>
      <c r="C2141">
        <v>413.08327716999997</v>
      </c>
      <c r="D2141">
        <v>13.85154165</v>
      </c>
      <c r="E2141">
        <v>539.87592939000001</v>
      </c>
      <c r="F2141">
        <v>-641.91650568</v>
      </c>
      <c r="G2141">
        <v>26.044323840000001</v>
      </c>
      <c r="H2141">
        <v>1.15664748</v>
      </c>
      <c r="I2141">
        <v>23.63156605</v>
      </c>
      <c r="J2141">
        <v>25.70253181</v>
      </c>
    </row>
    <row r="2142" spans="1:10" x14ac:dyDescent="0.25">
      <c r="A2142" s="2">
        <v>42292.416287094908</v>
      </c>
      <c r="C2142">
        <v>413.46195222</v>
      </c>
      <c r="D2142">
        <v>13.837504040000001</v>
      </c>
      <c r="E2142">
        <v>539.85970978</v>
      </c>
      <c r="F2142">
        <v>-641.91594581000004</v>
      </c>
      <c r="G2142">
        <v>26.02630417</v>
      </c>
      <c r="H2142">
        <v>1.15411869</v>
      </c>
      <c r="I2142">
        <v>23.64039421</v>
      </c>
      <c r="J2142">
        <v>25.713376050000001</v>
      </c>
    </row>
    <row r="2143" spans="1:10" x14ac:dyDescent="0.25">
      <c r="A2143" s="2">
        <v>42292.416310208333</v>
      </c>
      <c r="C2143">
        <v>413.70446181</v>
      </c>
      <c r="D2143">
        <v>13.835002660000001</v>
      </c>
      <c r="E2143">
        <v>539.96299324999995</v>
      </c>
      <c r="F2143">
        <v>-641.91613242999995</v>
      </c>
      <c r="G2143">
        <v>26.018319999999999</v>
      </c>
      <c r="H2143">
        <v>1.1560453500000001</v>
      </c>
      <c r="I2143">
        <v>23.624458310000001</v>
      </c>
      <c r="J2143">
        <v>25.704701419999999</v>
      </c>
    </row>
    <row r="2144" spans="1:10" x14ac:dyDescent="0.25">
      <c r="A2144" s="2">
        <v>42292.416333402776</v>
      </c>
      <c r="C2144">
        <v>413.92108869999998</v>
      </c>
      <c r="D2144">
        <v>13.84304815</v>
      </c>
      <c r="E2144">
        <v>540.13637523</v>
      </c>
      <c r="F2144">
        <v>-641.91669230000002</v>
      </c>
      <c r="G2144">
        <v>26.02447883</v>
      </c>
      <c r="H2144">
        <v>1.1627887299999999</v>
      </c>
      <c r="I2144">
        <v>23.63661098</v>
      </c>
      <c r="J2144">
        <v>25.722050670000002</v>
      </c>
    </row>
    <row r="2145" spans="1:11" x14ac:dyDescent="0.25">
      <c r="A2145" s="2">
        <v>42292.416356585651</v>
      </c>
      <c r="C2145">
        <v>414.11745956999999</v>
      </c>
      <c r="D2145">
        <v>13.79835926</v>
      </c>
      <c r="E2145">
        <v>539.72380067999995</v>
      </c>
      <c r="F2145">
        <v>-641.91613242999995</v>
      </c>
      <c r="G2145">
        <v>26.036454119999998</v>
      </c>
      <c r="H2145">
        <v>1.1704952500000001</v>
      </c>
      <c r="I2145">
        <v>23.621133799999999</v>
      </c>
      <c r="J2145">
        <v>25.724448200000001</v>
      </c>
    </row>
    <row r="2146" spans="1:11" x14ac:dyDescent="0.25">
      <c r="A2146" s="2">
        <v>42292.416379571761</v>
      </c>
      <c r="C2146">
        <v>414.26600372000001</v>
      </c>
      <c r="D2146">
        <v>13.779374880000001</v>
      </c>
      <c r="E2146">
        <v>539.78159467</v>
      </c>
      <c r="F2146">
        <v>-641.91650568</v>
      </c>
      <c r="G2146">
        <v>26.043867989999999</v>
      </c>
      <c r="H2146">
        <v>1.17711816</v>
      </c>
      <c r="I2146">
        <v>23.625834470000001</v>
      </c>
      <c r="J2146">
        <v>25.730610850000001</v>
      </c>
    </row>
    <row r="2147" spans="1:11" x14ac:dyDescent="0.25">
      <c r="A2147" s="2">
        <v>42292.416402847222</v>
      </c>
      <c r="C2147">
        <v>414.2783824</v>
      </c>
      <c r="D2147">
        <v>13.75445438</v>
      </c>
      <c r="E2147">
        <v>539.70236096999997</v>
      </c>
      <c r="F2147">
        <v>-641.91687892000004</v>
      </c>
      <c r="G2147">
        <v>26.060633580000001</v>
      </c>
      <c r="H2147">
        <v>1.18795506</v>
      </c>
      <c r="I2147">
        <v>23.674098010000002</v>
      </c>
      <c r="J2147">
        <v>25.746476170000001</v>
      </c>
    </row>
    <row r="2148" spans="1:11" x14ac:dyDescent="0.25">
      <c r="A2148" s="2">
        <v>42292.416426018521</v>
      </c>
      <c r="C2148">
        <v>414.38022517000002</v>
      </c>
      <c r="D2148">
        <v>13.75385704</v>
      </c>
      <c r="E2148">
        <v>539.67644688999997</v>
      </c>
      <c r="F2148">
        <v>-641.91594581000004</v>
      </c>
      <c r="G2148">
        <v>26.07135383</v>
      </c>
      <c r="H2148">
        <v>1.1832591100000001</v>
      </c>
      <c r="I2148">
        <v>23.706653589999998</v>
      </c>
      <c r="J2148">
        <v>25.747617720000001</v>
      </c>
      <c r="K2148">
        <f>AVERAGE(C2129:C2158)</f>
        <v>412.636556885</v>
      </c>
    </row>
    <row r="2149" spans="1:11" x14ac:dyDescent="0.25">
      <c r="A2149" s="2">
        <v>42292.416449085649</v>
      </c>
      <c r="C2149">
        <v>414.79416071000003</v>
      </c>
      <c r="D2149">
        <v>13.765411930000001</v>
      </c>
      <c r="E2149">
        <v>539.92402890999995</v>
      </c>
      <c r="F2149">
        <v>-641.91613242999995</v>
      </c>
      <c r="G2149">
        <v>26.084469720000001</v>
      </c>
      <c r="H2149">
        <v>1.1890387899999999</v>
      </c>
      <c r="I2149">
        <v>23.712385179999998</v>
      </c>
      <c r="J2149">
        <v>25.759373660000001</v>
      </c>
    </row>
    <row r="2150" spans="1:11" x14ac:dyDescent="0.25">
      <c r="A2150" s="2">
        <v>42292.416472303237</v>
      </c>
      <c r="C2150">
        <v>414.94214219000003</v>
      </c>
      <c r="D2150">
        <v>13.74407551</v>
      </c>
      <c r="E2150">
        <v>539.77432381000006</v>
      </c>
      <c r="F2150">
        <v>-641.91631904999997</v>
      </c>
      <c r="G2150">
        <v>26.08914463</v>
      </c>
      <c r="H2150">
        <v>1.1855469700000001</v>
      </c>
      <c r="I2150">
        <v>23.714907650000001</v>
      </c>
      <c r="J2150">
        <v>25.775352479999999</v>
      </c>
    </row>
    <row r="2151" spans="1:11" x14ac:dyDescent="0.25">
      <c r="A2151" s="2">
        <v>42292.416495428239</v>
      </c>
      <c r="C2151">
        <v>415.12444637999999</v>
      </c>
      <c r="D2151">
        <v>13.7602785</v>
      </c>
      <c r="E2151">
        <v>540.03271890999997</v>
      </c>
      <c r="F2151">
        <v>-641.91706554999996</v>
      </c>
      <c r="G2151">
        <v>26.088687820000001</v>
      </c>
      <c r="H2151">
        <v>1.1825366399999999</v>
      </c>
      <c r="I2151">
        <v>23.758921619999999</v>
      </c>
      <c r="J2151">
        <v>25.777863499999999</v>
      </c>
    </row>
    <row r="2152" spans="1:11" x14ac:dyDescent="0.25">
      <c r="A2152" s="2">
        <v>42292.416518599537</v>
      </c>
      <c r="C2152">
        <v>415.35682795000002</v>
      </c>
      <c r="D2152">
        <v>13.76335856</v>
      </c>
      <c r="E2152">
        <v>540.10803753000005</v>
      </c>
      <c r="F2152">
        <v>-641.91706554999996</v>
      </c>
      <c r="G2152">
        <v>26.071809689999998</v>
      </c>
      <c r="H2152">
        <v>1.1759140299999999</v>
      </c>
      <c r="I2152">
        <v>23.7946806</v>
      </c>
      <c r="J2152">
        <v>25.77580833</v>
      </c>
    </row>
    <row r="2153" spans="1:11" x14ac:dyDescent="0.25">
      <c r="A2153" s="2">
        <v>42292.416541747683</v>
      </c>
      <c r="C2153">
        <v>415.44385382000002</v>
      </c>
      <c r="D2153">
        <v>14.29283045</v>
      </c>
      <c r="E2153">
        <v>539.99002591999999</v>
      </c>
      <c r="F2153">
        <v>-641.91613242999995</v>
      </c>
      <c r="G2153">
        <v>26.059720909999999</v>
      </c>
      <c r="H2153">
        <v>1.17302404</v>
      </c>
      <c r="I2153">
        <v>23.78688717</v>
      </c>
      <c r="J2153">
        <v>25.768047330000002</v>
      </c>
    </row>
    <row r="2154" spans="1:11" x14ac:dyDescent="0.25">
      <c r="A2154" s="2">
        <v>42292.416564768515</v>
      </c>
      <c r="C2154">
        <v>415.55882549</v>
      </c>
      <c r="D2154">
        <v>15.41287144</v>
      </c>
      <c r="E2154">
        <v>540.09666517000005</v>
      </c>
      <c r="F2154">
        <v>-641.91669230000002</v>
      </c>
      <c r="G2154">
        <v>26.04078857</v>
      </c>
      <c r="H2154">
        <v>1.1738670200000001</v>
      </c>
      <c r="I2154">
        <v>23.813474660000001</v>
      </c>
      <c r="J2154">
        <v>25.75834656</v>
      </c>
    </row>
    <row r="2155" spans="1:11" x14ac:dyDescent="0.25">
      <c r="A2155" s="2">
        <v>42292.416588020831</v>
      </c>
      <c r="C2155">
        <v>415.42959958</v>
      </c>
      <c r="D2155">
        <v>12.922315129999999</v>
      </c>
      <c r="E2155">
        <v>540.05732795999995</v>
      </c>
      <c r="F2155">
        <v>-641.91575919000002</v>
      </c>
      <c r="G2155">
        <v>26.028699799999998</v>
      </c>
      <c r="H2155">
        <v>1.16242752</v>
      </c>
      <c r="I2155">
        <v>23.781270030000002</v>
      </c>
      <c r="J2155">
        <v>25.74316597</v>
      </c>
    </row>
    <row r="2156" spans="1:11" x14ac:dyDescent="0.25">
      <c r="A2156" s="2">
        <v>42292.416611053239</v>
      </c>
      <c r="C2156">
        <v>415.99508015999999</v>
      </c>
      <c r="D2156">
        <v>19.238811689999999</v>
      </c>
      <c r="E2156">
        <v>540.35748388000002</v>
      </c>
      <c r="F2156">
        <v>-641.91631904999997</v>
      </c>
      <c r="G2156">
        <v>26.00987903</v>
      </c>
      <c r="H2156">
        <v>1.1639929200000001</v>
      </c>
      <c r="I2156">
        <v>23.727859500000001</v>
      </c>
      <c r="J2156">
        <v>25.742253300000002</v>
      </c>
    </row>
    <row r="2157" spans="1:11" x14ac:dyDescent="0.25">
      <c r="A2157" s="2">
        <v>42292.416634328707</v>
      </c>
      <c r="C2157">
        <v>415.89211205999999</v>
      </c>
      <c r="D2157">
        <v>12.23266138</v>
      </c>
      <c r="E2157">
        <v>540.04315911000003</v>
      </c>
      <c r="F2157">
        <v>-641.91650568</v>
      </c>
      <c r="G2157">
        <v>26.01307289</v>
      </c>
      <c r="H2157">
        <v>1.1603804600000001</v>
      </c>
      <c r="I2157">
        <v>23.672837260000001</v>
      </c>
      <c r="J2157">
        <v>25.736774440000001</v>
      </c>
    </row>
    <row r="2158" spans="1:11" x14ac:dyDescent="0.25">
      <c r="A2158" s="2">
        <v>42292.416657349539</v>
      </c>
      <c r="C2158">
        <v>415.95944457000002</v>
      </c>
      <c r="D2158">
        <v>12.220546479999999</v>
      </c>
      <c r="E2158">
        <v>540.07000534999997</v>
      </c>
      <c r="F2158">
        <v>-641.91687892000004</v>
      </c>
      <c r="G2158">
        <v>26.012844959999999</v>
      </c>
      <c r="H2158">
        <v>1.16591958</v>
      </c>
      <c r="I2158">
        <v>23.706194880000002</v>
      </c>
      <c r="J2158">
        <v>25.741568569999998</v>
      </c>
    </row>
    <row r="2159" spans="1:11" x14ac:dyDescent="0.25">
      <c r="A2159" s="2">
        <v>42292.416680497685</v>
      </c>
      <c r="C2159">
        <v>416.07441625000001</v>
      </c>
      <c r="D2159">
        <v>12.22679993</v>
      </c>
      <c r="E2159">
        <v>540.15595062</v>
      </c>
      <c r="F2159">
        <v>-641.91687892000004</v>
      </c>
      <c r="G2159">
        <v>26.025390550000001</v>
      </c>
      <c r="H2159">
        <v>1.1606212600000001</v>
      </c>
      <c r="I2159">
        <v>23.776456830000001</v>
      </c>
      <c r="J2159">
        <v>25.753210070000002</v>
      </c>
    </row>
    <row r="2160" spans="1:11" x14ac:dyDescent="0.25">
      <c r="A2160" s="2">
        <v>42292.416703750001</v>
      </c>
      <c r="C2160">
        <v>416.23215062999998</v>
      </c>
      <c r="D2160">
        <v>12.216738400000001</v>
      </c>
      <c r="E2160">
        <v>540.15483202999997</v>
      </c>
      <c r="F2160">
        <v>-641.91650568</v>
      </c>
      <c r="G2160">
        <v>26.04797451</v>
      </c>
      <c r="H2160">
        <v>1.1706157699999999</v>
      </c>
      <c r="I2160">
        <v>23.87111664</v>
      </c>
      <c r="J2160">
        <v>25.766107559999998</v>
      </c>
    </row>
    <row r="2161" spans="1:10" x14ac:dyDescent="0.25">
      <c r="A2161" s="2">
        <v>42292.416726921299</v>
      </c>
      <c r="C2161">
        <v>416.44446374</v>
      </c>
      <c r="D2161">
        <v>12.21024227</v>
      </c>
      <c r="E2161">
        <v>540.32057028999998</v>
      </c>
      <c r="F2161">
        <v>-641.91613242999995</v>
      </c>
      <c r="G2161">
        <v>26.05903618</v>
      </c>
      <c r="H2161">
        <v>1.1654379100000001</v>
      </c>
      <c r="I2161">
        <v>23.892773630000001</v>
      </c>
      <c r="J2161">
        <v>25.77386856</v>
      </c>
    </row>
    <row r="2162" spans="1:10" x14ac:dyDescent="0.25">
      <c r="A2162" s="2">
        <v>42292.41675005787</v>
      </c>
      <c r="C2162">
        <v>416.61195101999999</v>
      </c>
      <c r="D2162">
        <v>12.21393834</v>
      </c>
      <c r="E2162">
        <v>540.42739597000002</v>
      </c>
      <c r="F2162">
        <v>-641.91613242999995</v>
      </c>
      <c r="G2162">
        <v>26.08389846</v>
      </c>
      <c r="H2162">
        <v>1.17988757</v>
      </c>
      <c r="I2162">
        <v>23.92290783</v>
      </c>
      <c r="J2162">
        <v>25.790759090000002</v>
      </c>
    </row>
    <row r="2163" spans="1:10" x14ac:dyDescent="0.25">
      <c r="A2163" s="2">
        <v>42292.416773240744</v>
      </c>
      <c r="C2163">
        <v>416.72992359</v>
      </c>
      <c r="D2163">
        <v>12.21563705</v>
      </c>
      <c r="E2163">
        <v>540.49581660000001</v>
      </c>
      <c r="F2163">
        <v>-641.91613242999995</v>
      </c>
      <c r="G2163">
        <v>26.091425820000001</v>
      </c>
      <c r="H2163">
        <v>1.17832223</v>
      </c>
      <c r="I2163">
        <v>23.88016987</v>
      </c>
      <c r="J2163">
        <v>25.807764049999999</v>
      </c>
    </row>
    <row r="2164" spans="1:10" x14ac:dyDescent="0.25">
      <c r="A2164" s="2">
        <v>42292.416796354169</v>
      </c>
      <c r="C2164">
        <v>416.88409440999999</v>
      </c>
      <c r="D2164">
        <v>12.2001434</v>
      </c>
      <c r="E2164">
        <v>540.52564575999997</v>
      </c>
      <c r="F2164">
        <v>-641.91650568</v>
      </c>
      <c r="G2164">
        <v>26.082644380000001</v>
      </c>
      <c r="H2164">
        <v>1.1727832300000001</v>
      </c>
      <c r="I2164">
        <v>23.829060550000001</v>
      </c>
      <c r="J2164">
        <v>25.80422592</v>
      </c>
    </row>
    <row r="2165" spans="1:10" x14ac:dyDescent="0.25">
      <c r="A2165" s="2">
        <v>42292.416819513892</v>
      </c>
      <c r="C2165">
        <v>416.17363324000002</v>
      </c>
      <c r="D2165">
        <v>12.084594429999999</v>
      </c>
      <c r="E2165">
        <v>539.64232978999996</v>
      </c>
      <c r="F2165">
        <v>-641.91613242999995</v>
      </c>
      <c r="G2165">
        <v>26.078082009999999</v>
      </c>
      <c r="H2165">
        <v>1.17194036</v>
      </c>
      <c r="I2165">
        <v>23.779780389999999</v>
      </c>
      <c r="J2165">
        <v>25.800916669999999</v>
      </c>
    </row>
    <row r="2166" spans="1:10" x14ac:dyDescent="0.25">
      <c r="A2166" s="2">
        <v>42292.416842650462</v>
      </c>
      <c r="C2166">
        <v>415.32625637000001</v>
      </c>
      <c r="D2166">
        <v>11.967720099999999</v>
      </c>
      <c r="E2166">
        <v>538.74745500999995</v>
      </c>
      <c r="F2166">
        <v>-641.91613242999995</v>
      </c>
      <c r="G2166">
        <v>26.06941501</v>
      </c>
      <c r="H2166">
        <v>1.16880951</v>
      </c>
      <c r="I2166">
        <v>23.724306110000001</v>
      </c>
      <c r="J2166">
        <v>25.77923298</v>
      </c>
    </row>
    <row r="2167" spans="1:10" x14ac:dyDescent="0.25">
      <c r="A2167" s="2">
        <v>42292.416865810184</v>
      </c>
      <c r="C2167">
        <v>415.48023963000003</v>
      </c>
      <c r="D2167">
        <v>11.983400420000001</v>
      </c>
      <c r="E2167">
        <v>538.90629527999999</v>
      </c>
      <c r="F2167">
        <v>-641.91631904999997</v>
      </c>
      <c r="G2167">
        <v>26.053106230000001</v>
      </c>
      <c r="H2167">
        <v>1.16423378</v>
      </c>
      <c r="I2167">
        <v>23.65965366</v>
      </c>
      <c r="J2167">
        <v>25.754238130000001</v>
      </c>
    </row>
    <row r="2168" spans="1:10" x14ac:dyDescent="0.25">
      <c r="A2168" s="2">
        <v>42292.416888958331</v>
      </c>
      <c r="C2168">
        <v>415.56857839000003</v>
      </c>
      <c r="D2168">
        <v>11.983027079999999</v>
      </c>
      <c r="E2168">
        <v>538.96893652000006</v>
      </c>
      <c r="F2168">
        <v>-641.91557255999999</v>
      </c>
      <c r="G2168">
        <v>26.041814720000001</v>
      </c>
      <c r="H2168">
        <v>1.1613437900000001</v>
      </c>
      <c r="I2168">
        <v>23.576646799999999</v>
      </c>
      <c r="J2168">
        <v>25.73335075</v>
      </c>
    </row>
    <row r="2169" spans="1:10" x14ac:dyDescent="0.25">
      <c r="A2169" s="2">
        <v>42292.416912141205</v>
      </c>
      <c r="C2169">
        <v>415.55863793999998</v>
      </c>
      <c r="D2169">
        <v>11.974589569999999</v>
      </c>
      <c r="E2169">
        <v>538.95402193999996</v>
      </c>
      <c r="F2169">
        <v>-641.91613242999995</v>
      </c>
      <c r="G2169">
        <v>26.03075115</v>
      </c>
      <c r="H2169">
        <v>1.1609825300000001</v>
      </c>
      <c r="I2169">
        <v>23.504406929999998</v>
      </c>
      <c r="J2169">
        <v>25.721593859999999</v>
      </c>
    </row>
    <row r="2170" spans="1:10" x14ac:dyDescent="0.25">
      <c r="A2170" s="2">
        <v>42292.416935254631</v>
      </c>
      <c r="C2170">
        <v>415.70455630999999</v>
      </c>
      <c r="D2170">
        <v>11.967962780000001</v>
      </c>
      <c r="E2170">
        <v>538.91319327999997</v>
      </c>
      <c r="F2170">
        <v>-641.91594581000004</v>
      </c>
      <c r="G2170">
        <v>26.01364319</v>
      </c>
      <c r="H2170">
        <v>1.1568883400000001</v>
      </c>
      <c r="I2170">
        <v>23.438576699999999</v>
      </c>
      <c r="J2170">
        <v>25.694769860000001</v>
      </c>
    </row>
    <row r="2171" spans="1:10" x14ac:dyDescent="0.25">
      <c r="A2171" s="2">
        <v>42292.416958402777</v>
      </c>
      <c r="C2171">
        <v>415.72856345000002</v>
      </c>
      <c r="D2171">
        <v>11.97468291</v>
      </c>
      <c r="E2171">
        <v>538.96875008999996</v>
      </c>
      <c r="F2171">
        <v>-641.91631904999997</v>
      </c>
      <c r="G2171">
        <v>26.02254001</v>
      </c>
      <c r="H2171">
        <v>1.16110293</v>
      </c>
      <c r="I2171">
        <v>23.38191509</v>
      </c>
      <c r="J2171">
        <v>25.696139339999998</v>
      </c>
    </row>
    <row r="2172" spans="1:10" x14ac:dyDescent="0.25">
      <c r="A2172" s="2">
        <v>42292.416981562499</v>
      </c>
      <c r="C2172">
        <v>415.92024542000001</v>
      </c>
      <c r="D2172">
        <v>11.98088037</v>
      </c>
      <c r="E2172">
        <v>538.98385110000004</v>
      </c>
      <c r="F2172">
        <v>-641.91594581000004</v>
      </c>
      <c r="G2172">
        <v>26.02459327</v>
      </c>
      <c r="H2172">
        <v>1.16182546</v>
      </c>
      <c r="I2172">
        <v>23.341422080000001</v>
      </c>
      <c r="J2172">
        <v>25.705385209999999</v>
      </c>
    </row>
    <row r="2173" spans="1:10" x14ac:dyDescent="0.25">
      <c r="A2173" s="2">
        <v>42292.417004699077</v>
      </c>
      <c r="C2173">
        <v>415.96582146999998</v>
      </c>
      <c r="D2173">
        <v>11.97942434</v>
      </c>
      <c r="E2173">
        <v>539.01722246999998</v>
      </c>
      <c r="F2173">
        <v>-641.91594581000004</v>
      </c>
      <c r="G2173">
        <v>26.041473310000001</v>
      </c>
      <c r="H2173">
        <v>1.1679666399999999</v>
      </c>
      <c r="I2173">
        <v>23.303448679999999</v>
      </c>
      <c r="J2173">
        <v>25.72718716</v>
      </c>
    </row>
    <row r="2174" spans="1:10" x14ac:dyDescent="0.25">
      <c r="A2174" s="2">
        <v>42292.417027800926</v>
      </c>
      <c r="C2174">
        <v>416.10329983000003</v>
      </c>
      <c r="D2174">
        <v>11.989485869999999</v>
      </c>
      <c r="E2174">
        <v>539.11230291000004</v>
      </c>
      <c r="F2174">
        <v>-641.91650568</v>
      </c>
      <c r="G2174">
        <v>26.051395339999999</v>
      </c>
      <c r="H2174">
        <v>1.1683279600000001</v>
      </c>
      <c r="I2174">
        <v>23.258933070000001</v>
      </c>
      <c r="J2174">
        <v>25.73631859</v>
      </c>
    </row>
    <row r="2175" spans="1:10" x14ac:dyDescent="0.25">
      <c r="A2175" s="2">
        <v>42292.417050879631</v>
      </c>
      <c r="C2175">
        <v>416.17982258000001</v>
      </c>
      <c r="D2175">
        <v>11.97641894</v>
      </c>
      <c r="E2175">
        <v>539.12777678999998</v>
      </c>
      <c r="F2175">
        <v>-641.91650568</v>
      </c>
      <c r="G2175">
        <v>26.068502349999999</v>
      </c>
      <c r="H2175">
        <v>1.17410777</v>
      </c>
      <c r="I2175">
        <v>23.218199729999998</v>
      </c>
      <c r="J2175">
        <v>25.760972020000001</v>
      </c>
    </row>
    <row r="2176" spans="1:10" x14ac:dyDescent="0.25">
      <c r="A2176" s="2">
        <v>42292.417074143515</v>
      </c>
      <c r="C2176">
        <v>416.27753911999997</v>
      </c>
      <c r="D2176">
        <v>11.97931234</v>
      </c>
      <c r="E2176">
        <v>539.16338535</v>
      </c>
      <c r="F2176">
        <v>-641.91669230000002</v>
      </c>
      <c r="G2176">
        <v>26.07260887</v>
      </c>
      <c r="H2176">
        <v>1.1749506999999999</v>
      </c>
      <c r="I2176">
        <v>23.193070410000001</v>
      </c>
      <c r="J2176">
        <v>25.77934647</v>
      </c>
    </row>
    <row r="2177" spans="1:10" x14ac:dyDescent="0.25">
      <c r="A2177" s="2">
        <v>42292.417097291669</v>
      </c>
      <c r="C2177">
        <v>416.34449652000001</v>
      </c>
      <c r="D2177">
        <v>11.980152349999999</v>
      </c>
      <c r="E2177">
        <v>539.22919592999995</v>
      </c>
      <c r="F2177">
        <v>-641.91631904999997</v>
      </c>
      <c r="G2177">
        <v>26.070442119999999</v>
      </c>
      <c r="H2177">
        <v>1.1760344300000001</v>
      </c>
      <c r="I2177">
        <v>23.18767643</v>
      </c>
      <c r="J2177">
        <v>25.765309330000001</v>
      </c>
    </row>
    <row r="2178" spans="1:10" x14ac:dyDescent="0.25">
      <c r="A2178" s="2">
        <v>42292.417120428239</v>
      </c>
      <c r="C2178">
        <v>416.36118899000002</v>
      </c>
      <c r="D2178">
        <v>11.97483225</v>
      </c>
      <c r="E2178">
        <v>539.16002957000001</v>
      </c>
      <c r="F2178">
        <v>-641.91650568</v>
      </c>
      <c r="G2178">
        <v>26.06451027</v>
      </c>
      <c r="H2178">
        <v>1.17422823</v>
      </c>
      <c r="I2178">
        <v>23.19593811</v>
      </c>
      <c r="J2178">
        <v>25.74864483</v>
      </c>
    </row>
    <row r="2179" spans="1:10" x14ac:dyDescent="0.25">
      <c r="A2179" s="2">
        <v>42292.417143587962</v>
      </c>
      <c r="C2179">
        <v>416.50373136000002</v>
      </c>
      <c r="D2179">
        <v>11.96979215</v>
      </c>
      <c r="E2179">
        <v>539.17140194000001</v>
      </c>
      <c r="F2179">
        <v>-641.91650568</v>
      </c>
      <c r="G2179">
        <v>26.053220670000002</v>
      </c>
      <c r="H2179">
        <v>1.16435424</v>
      </c>
      <c r="I2179">
        <v>23.194216730000001</v>
      </c>
      <c r="J2179">
        <v>25.735519409999998</v>
      </c>
    </row>
    <row r="2180" spans="1:10" x14ac:dyDescent="0.25">
      <c r="A2180" s="2">
        <v>42292.417166736108</v>
      </c>
      <c r="C2180">
        <v>416.74849160999997</v>
      </c>
      <c r="D2180">
        <v>11.982635070000001</v>
      </c>
      <c r="E2180">
        <v>539.38300253</v>
      </c>
      <c r="F2180">
        <v>-641.91650568</v>
      </c>
      <c r="G2180">
        <v>26.030752100000001</v>
      </c>
      <c r="H2180">
        <v>1.16327045</v>
      </c>
      <c r="I2180">
        <v>23.161282539999998</v>
      </c>
      <c r="J2180">
        <v>25.71691418</v>
      </c>
    </row>
    <row r="2181" spans="1:10" x14ac:dyDescent="0.25">
      <c r="A2181" s="2">
        <v>42292.417189884261</v>
      </c>
      <c r="C2181">
        <v>416.64758661000002</v>
      </c>
      <c r="D2181">
        <v>11.98672315</v>
      </c>
      <c r="E2181">
        <v>539.25473714999998</v>
      </c>
      <c r="F2181">
        <v>-641.91594581000004</v>
      </c>
      <c r="G2181">
        <v>26.020144380000001</v>
      </c>
      <c r="H2181">
        <v>1.1642337199999999</v>
      </c>
      <c r="I2181">
        <v>23.127656940000001</v>
      </c>
      <c r="J2181">
        <v>25.712121010000001</v>
      </c>
    </row>
    <row r="2182" spans="1:10" x14ac:dyDescent="0.25">
      <c r="A2182" s="2">
        <v>42292.417213020832</v>
      </c>
      <c r="C2182">
        <v>416.71885780000002</v>
      </c>
      <c r="D2182">
        <v>11.97839765</v>
      </c>
      <c r="E2182">
        <v>539.27953263999996</v>
      </c>
      <c r="F2182">
        <v>-641.91631904999997</v>
      </c>
      <c r="G2182">
        <v>26.016038819999999</v>
      </c>
      <c r="H2182">
        <v>1.1620663200000001</v>
      </c>
      <c r="I2182">
        <v>23.114457130000002</v>
      </c>
      <c r="J2182">
        <v>25.69830799</v>
      </c>
    </row>
    <row r="2183" spans="1:10" x14ac:dyDescent="0.25">
      <c r="A2183" s="2">
        <v>42292.417236180554</v>
      </c>
      <c r="C2183">
        <v>416.92460646000001</v>
      </c>
      <c r="D2183">
        <v>11.990512560000001</v>
      </c>
      <c r="E2183">
        <v>539.42420405999997</v>
      </c>
      <c r="F2183">
        <v>-641.91594581000004</v>
      </c>
      <c r="G2183">
        <v>26.017864150000001</v>
      </c>
      <c r="H2183">
        <v>1.1680870999999999</v>
      </c>
      <c r="I2183">
        <v>23.11526108</v>
      </c>
      <c r="J2183">
        <v>25.696482660000001</v>
      </c>
    </row>
    <row r="2184" spans="1:10" x14ac:dyDescent="0.25">
      <c r="A2184" s="2">
        <v>42292.417259189817</v>
      </c>
      <c r="C2184">
        <v>416.94411224999999</v>
      </c>
      <c r="D2184">
        <v>11.98422177</v>
      </c>
      <c r="E2184">
        <v>539.47398147000001</v>
      </c>
      <c r="F2184">
        <v>-641.91613242999995</v>
      </c>
      <c r="G2184">
        <v>26.023338240000001</v>
      </c>
      <c r="H2184">
        <v>1.1674850400000001</v>
      </c>
      <c r="I2184">
        <v>23.12765598</v>
      </c>
      <c r="J2184">
        <v>25.704700469999999</v>
      </c>
    </row>
    <row r="2185" spans="1:10" x14ac:dyDescent="0.25">
      <c r="A2185" s="2">
        <v>42292.417282476854</v>
      </c>
      <c r="C2185">
        <v>417.17405559999997</v>
      </c>
      <c r="D2185">
        <v>12.007686229999999</v>
      </c>
      <c r="E2185">
        <v>539.54072421000001</v>
      </c>
      <c r="F2185">
        <v>-641.91631904999997</v>
      </c>
      <c r="G2185">
        <v>26.033944999999999</v>
      </c>
      <c r="H2185">
        <v>1.1682075000000001</v>
      </c>
      <c r="I2185">
        <v>23.108489039999998</v>
      </c>
      <c r="J2185">
        <v>25.70778275</v>
      </c>
    </row>
    <row r="2186" spans="1:10" x14ac:dyDescent="0.25">
      <c r="A2186" s="2">
        <v>42292.417305625</v>
      </c>
      <c r="C2186">
        <v>417.11403775999997</v>
      </c>
      <c r="D2186">
        <v>12.00040609</v>
      </c>
      <c r="E2186">
        <v>539.53102974000001</v>
      </c>
      <c r="F2186">
        <v>-641.91613242999995</v>
      </c>
      <c r="G2186">
        <v>26.053448599999999</v>
      </c>
      <c r="H2186">
        <v>1.1676053799999999</v>
      </c>
      <c r="I2186">
        <v>23.07256413</v>
      </c>
      <c r="J2186">
        <v>25.70549965</v>
      </c>
    </row>
    <row r="2187" spans="1:10" x14ac:dyDescent="0.25">
      <c r="A2187" s="2">
        <v>42292.417328773146</v>
      </c>
      <c r="C2187">
        <v>417.17030448999998</v>
      </c>
      <c r="D2187">
        <v>11.98498711</v>
      </c>
      <c r="E2187">
        <v>539.50679353999999</v>
      </c>
      <c r="F2187">
        <v>-641.91575919000002</v>
      </c>
      <c r="G2187">
        <v>26.066222109999998</v>
      </c>
      <c r="H2187">
        <v>1.1683279099999999</v>
      </c>
      <c r="I2187">
        <v>23.039850229999999</v>
      </c>
      <c r="J2187">
        <v>25.705727580000001</v>
      </c>
    </row>
    <row r="2188" spans="1:10" x14ac:dyDescent="0.25">
      <c r="A2188" s="2">
        <v>42292.417351886572</v>
      </c>
      <c r="C2188">
        <v>417.19187340000002</v>
      </c>
      <c r="D2188">
        <v>11.988328510000001</v>
      </c>
      <c r="E2188">
        <v>539.47864227000002</v>
      </c>
      <c r="F2188">
        <v>-641.91575919000002</v>
      </c>
      <c r="G2188">
        <v>26.071696200000002</v>
      </c>
      <c r="H2188">
        <v>1.1715791</v>
      </c>
      <c r="I2188">
        <v>23.03927612</v>
      </c>
      <c r="J2188">
        <v>25.706185340000001</v>
      </c>
    </row>
    <row r="2189" spans="1:10" x14ac:dyDescent="0.25">
      <c r="A2189" s="2">
        <v>42292.417375069446</v>
      </c>
      <c r="C2189">
        <v>417.35129577999999</v>
      </c>
      <c r="D2189">
        <v>11.97865899</v>
      </c>
      <c r="E2189">
        <v>539.54519859000004</v>
      </c>
      <c r="F2189">
        <v>-641.91631904999997</v>
      </c>
      <c r="G2189">
        <v>26.077055850000001</v>
      </c>
      <c r="H2189">
        <v>1.16483585</v>
      </c>
      <c r="I2189">
        <v>23.052705759999998</v>
      </c>
      <c r="J2189">
        <v>25.713603970000001</v>
      </c>
    </row>
    <row r="2190" spans="1:10" x14ac:dyDescent="0.25">
      <c r="A2190" s="2">
        <v>42292.417398101854</v>
      </c>
      <c r="C2190">
        <v>417.48408525000002</v>
      </c>
      <c r="D2190">
        <v>11.989709879999999</v>
      </c>
      <c r="E2190">
        <v>539.65444788000002</v>
      </c>
      <c r="F2190">
        <v>-641.91613242999995</v>
      </c>
      <c r="G2190">
        <v>26.072836800000001</v>
      </c>
      <c r="H2190">
        <v>1.17398731</v>
      </c>
      <c r="I2190">
        <v>23.044326779999999</v>
      </c>
      <c r="J2190">
        <v>25.713033679999999</v>
      </c>
    </row>
    <row r="2191" spans="1:10" x14ac:dyDescent="0.25">
      <c r="A2191" s="2">
        <v>42292.417421261576</v>
      </c>
      <c r="C2191">
        <v>417.57673778999998</v>
      </c>
      <c r="D2191">
        <v>11.99456331</v>
      </c>
      <c r="E2191">
        <v>539.55023226000003</v>
      </c>
      <c r="F2191">
        <v>-641.91575919000002</v>
      </c>
      <c r="G2191">
        <v>26.07067005</v>
      </c>
      <c r="H2191">
        <v>1.1785631000000001</v>
      </c>
      <c r="I2191">
        <v>23.047426219999998</v>
      </c>
      <c r="J2191">
        <v>25.727986340000001</v>
      </c>
    </row>
    <row r="2192" spans="1:10" x14ac:dyDescent="0.25">
      <c r="A2192" s="2">
        <v>42292.417444398146</v>
      </c>
      <c r="C2192">
        <v>417.58480269</v>
      </c>
      <c r="D2192">
        <v>11.985360460000001</v>
      </c>
      <c r="E2192">
        <v>539.51630159000001</v>
      </c>
      <c r="F2192">
        <v>-641.91575919000002</v>
      </c>
      <c r="G2192">
        <v>26.051965630000002</v>
      </c>
      <c r="H2192">
        <v>1.17194036</v>
      </c>
      <c r="I2192">
        <v>23.093797680000002</v>
      </c>
      <c r="J2192">
        <v>25.700934409999999</v>
      </c>
    </row>
    <row r="2193" spans="1:10" x14ac:dyDescent="0.25">
      <c r="A2193" s="2">
        <v>42292.417467534724</v>
      </c>
      <c r="C2193">
        <v>417.64388274999999</v>
      </c>
      <c r="D2193">
        <v>11.98980321</v>
      </c>
      <c r="E2193">
        <v>539.42252616999997</v>
      </c>
      <c r="F2193">
        <v>-641.91594581000004</v>
      </c>
      <c r="G2193">
        <v>26.043640060000001</v>
      </c>
      <c r="H2193">
        <v>1.1707361700000001</v>
      </c>
      <c r="I2193">
        <v>23.132591250000001</v>
      </c>
      <c r="J2193">
        <v>25.692830090000001</v>
      </c>
    </row>
    <row r="2194" spans="1:10" x14ac:dyDescent="0.25">
      <c r="A2194" s="2">
        <v>42292.417490729167</v>
      </c>
      <c r="C2194">
        <v>417.71496638000002</v>
      </c>
      <c r="D2194">
        <v>11.99073656</v>
      </c>
      <c r="E2194">
        <v>539.49150610000004</v>
      </c>
      <c r="F2194">
        <v>-641.91631904999997</v>
      </c>
      <c r="G2194">
        <v>26.025961800000001</v>
      </c>
      <c r="H2194">
        <v>1.16447458</v>
      </c>
      <c r="I2194">
        <v>23.124557500000002</v>
      </c>
      <c r="J2194">
        <v>25.686436650000001</v>
      </c>
    </row>
    <row r="2195" spans="1:10" x14ac:dyDescent="0.25">
      <c r="A2195" s="2">
        <v>42292.417514016204</v>
      </c>
      <c r="C2195">
        <v>419.53069357999999</v>
      </c>
      <c r="D2195">
        <v>12.211642299999999</v>
      </c>
      <c r="E2195">
        <v>541.34128682999994</v>
      </c>
      <c r="F2195">
        <v>-641.91669230000002</v>
      </c>
      <c r="G2195">
        <v>26.017407339999998</v>
      </c>
      <c r="H2195">
        <v>1.15989874</v>
      </c>
      <c r="I2195">
        <v>23.111243250000001</v>
      </c>
      <c r="J2195">
        <v>25.686094279999999</v>
      </c>
    </row>
    <row r="2196" spans="1:10" x14ac:dyDescent="0.25">
      <c r="A2196" s="2">
        <v>42292.417537094909</v>
      </c>
      <c r="C2196">
        <v>421.31547409000001</v>
      </c>
      <c r="D2196">
        <v>12.44561496</v>
      </c>
      <c r="E2196">
        <v>543.19293187999995</v>
      </c>
      <c r="F2196">
        <v>-641.91613242999995</v>
      </c>
      <c r="G2196">
        <v>26.007256430000002</v>
      </c>
      <c r="H2196">
        <v>1.15255318</v>
      </c>
      <c r="I2196">
        <v>23.08805847</v>
      </c>
      <c r="J2196">
        <v>25.68974686</v>
      </c>
    </row>
    <row r="2197" spans="1:10" x14ac:dyDescent="0.25">
      <c r="A2197" s="2">
        <v>42292.417560266207</v>
      </c>
      <c r="C2197">
        <v>421.40606351000002</v>
      </c>
      <c r="D2197">
        <v>12.442310900000001</v>
      </c>
      <c r="E2197">
        <v>543.23077763000003</v>
      </c>
      <c r="F2197">
        <v>-641.91631904999997</v>
      </c>
      <c r="G2197">
        <v>26.01569645</v>
      </c>
      <c r="H2197">
        <v>1.1580925399999999</v>
      </c>
      <c r="I2197">
        <v>23.097355839999999</v>
      </c>
      <c r="J2197">
        <v>25.70070553</v>
      </c>
    </row>
    <row r="2198" spans="1:10" x14ac:dyDescent="0.25">
      <c r="A2198" s="2">
        <v>42292.417583402777</v>
      </c>
      <c r="C2198">
        <v>421.48239869999998</v>
      </c>
      <c r="D2198">
        <v>12.43826015</v>
      </c>
      <c r="E2198">
        <v>543.24121782999998</v>
      </c>
      <c r="F2198">
        <v>-641.91575919000002</v>
      </c>
      <c r="G2198">
        <v>26.026189720000001</v>
      </c>
      <c r="H2198">
        <v>1.1686891699999999</v>
      </c>
      <c r="I2198">
        <v>23.102291109999999</v>
      </c>
      <c r="J2198">
        <v>25.708353039999999</v>
      </c>
    </row>
    <row r="2199" spans="1:10" x14ac:dyDescent="0.25">
      <c r="A2199" s="2">
        <v>42292.417606550924</v>
      </c>
      <c r="C2199">
        <v>421.49702804999998</v>
      </c>
      <c r="D2199">
        <v>12.444476269999999</v>
      </c>
      <c r="E2199">
        <v>543.14390019999996</v>
      </c>
      <c r="F2199">
        <v>-641.91650568</v>
      </c>
      <c r="G2199">
        <v>26.043184199999999</v>
      </c>
      <c r="H2199">
        <v>1.1606212600000001</v>
      </c>
      <c r="I2199">
        <v>23.094371800000001</v>
      </c>
      <c r="J2199">
        <v>25.727871889999999</v>
      </c>
    </row>
    <row r="2200" spans="1:10" x14ac:dyDescent="0.25">
      <c r="A2200" s="2">
        <v>42292.417629699077</v>
      </c>
      <c r="C2200">
        <v>421.60562283000002</v>
      </c>
      <c r="D2200">
        <v>12.43816681</v>
      </c>
      <c r="E2200">
        <v>543.08424188000004</v>
      </c>
      <c r="F2200">
        <v>-641.91650568</v>
      </c>
      <c r="G2200">
        <v>26.055957710000001</v>
      </c>
      <c r="H2200">
        <v>1.16628084</v>
      </c>
      <c r="I2200">
        <v>23.085648540000001</v>
      </c>
      <c r="J2200">
        <v>25.739856719999999</v>
      </c>
    </row>
    <row r="2201" spans="1:10" x14ac:dyDescent="0.25">
      <c r="A2201" s="2">
        <v>42292.417652731485</v>
      </c>
      <c r="C2201">
        <v>421.67914467999998</v>
      </c>
      <c r="D2201">
        <v>12.44725766</v>
      </c>
      <c r="E2201">
        <v>543.17578012000001</v>
      </c>
      <c r="F2201">
        <v>-641.91594581000004</v>
      </c>
      <c r="G2201">
        <v>26.077170290000002</v>
      </c>
      <c r="H2201">
        <v>1.1647154500000001</v>
      </c>
      <c r="I2201">
        <v>23.067283629999999</v>
      </c>
      <c r="J2201">
        <v>25.756405829999999</v>
      </c>
    </row>
    <row r="2202" spans="1:10" x14ac:dyDescent="0.25">
      <c r="A2202" s="2">
        <v>42292.417675937497</v>
      </c>
      <c r="C2202">
        <v>421.75829320999998</v>
      </c>
      <c r="D2202">
        <v>12.44471894</v>
      </c>
      <c r="E2202">
        <v>543.14445950000004</v>
      </c>
      <c r="F2202">
        <v>-641.91669230000002</v>
      </c>
      <c r="G2202">
        <v>26.082872309999999</v>
      </c>
      <c r="H2202">
        <v>1.16905043</v>
      </c>
      <c r="I2202">
        <v>23.042605399999999</v>
      </c>
      <c r="J2202">
        <v>25.7590313</v>
      </c>
    </row>
    <row r="2203" spans="1:10" x14ac:dyDescent="0.25">
      <c r="A2203" s="2">
        <v>42292.417699155092</v>
      </c>
      <c r="C2203">
        <v>421.84400619000002</v>
      </c>
      <c r="D2203">
        <v>12.438372149999999</v>
      </c>
      <c r="E2203">
        <v>543.14930674000004</v>
      </c>
      <c r="F2203">
        <v>-641.91594581000004</v>
      </c>
      <c r="G2203">
        <v>26.086179649999998</v>
      </c>
      <c r="H2203">
        <v>1.1731445</v>
      </c>
      <c r="I2203">
        <v>23.00977421</v>
      </c>
      <c r="J2203">
        <v>25.770216940000001</v>
      </c>
    </row>
    <row r="2204" spans="1:10" x14ac:dyDescent="0.25">
      <c r="A2204" s="2">
        <v>42292.41772229167</v>
      </c>
      <c r="C2204">
        <v>421.81887372</v>
      </c>
      <c r="D2204">
        <v>12.43473208</v>
      </c>
      <c r="E2204">
        <v>543.06671725000001</v>
      </c>
      <c r="F2204">
        <v>-641.91669230000002</v>
      </c>
      <c r="G2204">
        <v>26.085609359999999</v>
      </c>
      <c r="H2204">
        <v>1.1682075000000001</v>
      </c>
      <c r="I2204">
        <v>22.989913940000001</v>
      </c>
      <c r="J2204">
        <v>25.777976989999999</v>
      </c>
    </row>
    <row r="2205" spans="1:10" x14ac:dyDescent="0.25">
      <c r="A2205" s="2">
        <v>42292.417745439816</v>
      </c>
      <c r="C2205">
        <v>421.87176443999999</v>
      </c>
      <c r="D2205">
        <v>12.4259959</v>
      </c>
      <c r="E2205">
        <v>543.07025947</v>
      </c>
      <c r="F2205">
        <v>-641.91631904999997</v>
      </c>
      <c r="G2205">
        <v>26.078652300000002</v>
      </c>
      <c r="H2205">
        <v>1.1702545099999999</v>
      </c>
      <c r="I2205">
        <v>22.985550880000002</v>
      </c>
      <c r="J2205">
        <v>25.780943870000002</v>
      </c>
    </row>
    <row r="2206" spans="1:10" x14ac:dyDescent="0.25">
      <c r="A2206" s="2">
        <v>42292.417768472224</v>
      </c>
      <c r="C2206">
        <v>421.96272898000001</v>
      </c>
      <c r="D2206">
        <v>12.4423669</v>
      </c>
      <c r="E2206">
        <v>542.99326295000003</v>
      </c>
      <c r="F2206">
        <v>-641.91631904999997</v>
      </c>
      <c r="G2206">
        <v>26.05299179</v>
      </c>
      <c r="H2206">
        <v>1.1703749699999999</v>
      </c>
      <c r="I2206">
        <v>22.97613716</v>
      </c>
      <c r="J2206">
        <v>25.772955889999999</v>
      </c>
    </row>
    <row r="2207" spans="1:10" x14ac:dyDescent="0.25">
      <c r="A2207" s="2">
        <v>42292.417791736108</v>
      </c>
      <c r="C2207">
        <v>422.06700997000002</v>
      </c>
      <c r="D2207">
        <v>12.44031352</v>
      </c>
      <c r="E2207">
        <v>543.11742681999999</v>
      </c>
      <c r="F2207">
        <v>-641.91650568</v>
      </c>
      <c r="G2207">
        <v>26.034059450000001</v>
      </c>
      <c r="H2207">
        <v>1.1621866599999999</v>
      </c>
      <c r="I2207">
        <v>22.958915709999999</v>
      </c>
      <c r="J2207">
        <v>25.774666790000001</v>
      </c>
    </row>
    <row r="2208" spans="1:10" x14ac:dyDescent="0.25">
      <c r="A2208" s="2">
        <v>42292.417814884262</v>
      </c>
      <c r="C2208">
        <v>422.31177022000003</v>
      </c>
      <c r="D2208">
        <v>12.451065740000001</v>
      </c>
      <c r="E2208">
        <v>543.08536047999996</v>
      </c>
      <c r="F2208">
        <v>-641.91650568</v>
      </c>
      <c r="G2208">
        <v>26.021969720000001</v>
      </c>
      <c r="H2208">
        <v>1.1539982900000001</v>
      </c>
      <c r="I2208">
        <v>22.92240524</v>
      </c>
      <c r="J2208">
        <v>25.75788975</v>
      </c>
    </row>
    <row r="2209" spans="1:10" x14ac:dyDescent="0.25">
      <c r="A2209" s="2">
        <v>42292.417838032408</v>
      </c>
      <c r="C2209">
        <v>422.32677468000003</v>
      </c>
      <c r="D2209">
        <v>12.46458067</v>
      </c>
      <c r="E2209">
        <v>543.12171477000004</v>
      </c>
      <c r="F2209">
        <v>-641.91650568</v>
      </c>
      <c r="G2209">
        <v>26.01569645</v>
      </c>
      <c r="H2209">
        <v>1.15327577</v>
      </c>
      <c r="I2209">
        <v>22.91080856</v>
      </c>
      <c r="J2209">
        <v>25.749444010000001</v>
      </c>
    </row>
    <row r="2210" spans="1:10" x14ac:dyDescent="0.25">
      <c r="A2210" s="2">
        <v>42292.417861064816</v>
      </c>
      <c r="C2210">
        <v>422.27969818999998</v>
      </c>
      <c r="D2210">
        <v>12.444214929999999</v>
      </c>
      <c r="E2210">
        <v>543.01656697999999</v>
      </c>
      <c r="F2210">
        <v>-641.91613242999995</v>
      </c>
      <c r="G2210">
        <v>26.022197640000002</v>
      </c>
      <c r="H2210">
        <v>1.1479772699999999</v>
      </c>
      <c r="I2210">
        <v>22.89760399</v>
      </c>
      <c r="J2210">
        <v>25.76690674</v>
      </c>
    </row>
    <row r="2211" spans="1:10" x14ac:dyDescent="0.25">
      <c r="A2211" s="2">
        <v>42292.417884201386</v>
      </c>
      <c r="C2211">
        <v>422.26957018000002</v>
      </c>
      <c r="D2211">
        <v>12.441545550000001</v>
      </c>
      <c r="E2211">
        <v>543.08666549999998</v>
      </c>
      <c r="F2211">
        <v>-641.91650568</v>
      </c>
      <c r="G2211">
        <v>26.045008580000001</v>
      </c>
      <c r="H2211">
        <v>1.15508202</v>
      </c>
      <c r="I2211">
        <v>22.90885639</v>
      </c>
      <c r="J2211">
        <v>25.775922779999998</v>
      </c>
    </row>
    <row r="2212" spans="1:10" x14ac:dyDescent="0.25">
      <c r="A2212" s="2">
        <v>42292.417907488423</v>
      </c>
      <c r="C2212">
        <v>422.4449348</v>
      </c>
      <c r="D2212">
        <v>12.452951110000001</v>
      </c>
      <c r="E2212">
        <v>543.10698662000004</v>
      </c>
      <c r="F2212">
        <v>-641.91669230000002</v>
      </c>
      <c r="G2212">
        <v>26.05983535</v>
      </c>
      <c r="H2212">
        <v>1.1576108700000001</v>
      </c>
      <c r="I2212">
        <v>22.90277004</v>
      </c>
      <c r="J2212">
        <v>25.780260089999999</v>
      </c>
    </row>
    <row r="2213" spans="1:10" x14ac:dyDescent="0.25">
      <c r="A2213" s="2">
        <v>42292.417930543983</v>
      </c>
      <c r="C2213">
        <v>420.91372967000001</v>
      </c>
      <c r="D2213">
        <v>12.229487990000001</v>
      </c>
      <c r="E2213">
        <v>541.55009094000002</v>
      </c>
      <c r="F2213">
        <v>-641.91669230000002</v>
      </c>
      <c r="G2213">
        <v>26.077855029999998</v>
      </c>
      <c r="H2213">
        <v>1.1732648999999999</v>
      </c>
      <c r="I2213">
        <v>22.88336468</v>
      </c>
      <c r="J2213">
        <v>25.7984066</v>
      </c>
    </row>
    <row r="2214" spans="1:10" x14ac:dyDescent="0.25">
      <c r="A2214" s="2">
        <v>42292.417953773147</v>
      </c>
      <c r="C2214">
        <v>420.93398568999999</v>
      </c>
      <c r="D2214">
        <v>12.224615890000001</v>
      </c>
      <c r="E2214">
        <v>541.45799341999998</v>
      </c>
      <c r="F2214">
        <v>-641.91687892000004</v>
      </c>
      <c r="G2214">
        <v>26.087320250000001</v>
      </c>
      <c r="H2214">
        <v>1.17025457</v>
      </c>
      <c r="I2214">
        <v>22.867633820000002</v>
      </c>
      <c r="J2214">
        <v>25.78722191</v>
      </c>
    </row>
    <row r="2215" spans="1:10" x14ac:dyDescent="0.25">
      <c r="A2215" s="2">
        <v>42292.417976921293</v>
      </c>
      <c r="C2215">
        <v>421.01350932999998</v>
      </c>
      <c r="D2215">
        <v>12.2282373</v>
      </c>
      <c r="E2215">
        <v>541.58085226000003</v>
      </c>
      <c r="F2215">
        <v>-641.91669230000002</v>
      </c>
      <c r="G2215">
        <v>26.09553043</v>
      </c>
      <c r="H2215">
        <v>1.1751914999999999</v>
      </c>
      <c r="I2215">
        <v>22.868552210000001</v>
      </c>
      <c r="J2215">
        <v>25.79966164</v>
      </c>
    </row>
    <row r="2216" spans="1:10" x14ac:dyDescent="0.25">
      <c r="A2216" s="2">
        <v>42292.418000069447</v>
      </c>
      <c r="C2216">
        <v>421.15623926000001</v>
      </c>
      <c r="D2216">
        <v>12.251533759999999</v>
      </c>
      <c r="E2216">
        <v>541.66232316000003</v>
      </c>
      <c r="F2216">
        <v>-641.91725216999998</v>
      </c>
      <c r="G2216">
        <v>26.098039549999999</v>
      </c>
      <c r="H2216">
        <v>1.1739873700000001</v>
      </c>
      <c r="I2216">
        <v>22.838924410000001</v>
      </c>
      <c r="J2216">
        <v>25.79041767</v>
      </c>
    </row>
    <row r="2217" spans="1:10" x14ac:dyDescent="0.25">
      <c r="A2217" s="2">
        <v>42292.418023101854</v>
      </c>
      <c r="C2217">
        <v>421.16899304999998</v>
      </c>
      <c r="D2217">
        <v>12.23710414</v>
      </c>
      <c r="E2217">
        <v>541.64088345000005</v>
      </c>
      <c r="F2217">
        <v>-641.91650568</v>
      </c>
      <c r="G2217">
        <v>26.092451969999999</v>
      </c>
      <c r="H2217">
        <v>1.16977284</v>
      </c>
      <c r="I2217">
        <v>22.819861410000001</v>
      </c>
      <c r="J2217">
        <v>25.78813457</v>
      </c>
    </row>
    <row r="2218" spans="1:10" x14ac:dyDescent="0.25">
      <c r="A2218" s="2">
        <v>42292.418046238425</v>
      </c>
      <c r="C2218">
        <v>421.20856730999998</v>
      </c>
      <c r="D2218">
        <v>12.23462142</v>
      </c>
      <c r="E2218">
        <v>541.57880150999995</v>
      </c>
      <c r="F2218">
        <v>-641.91669230000002</v>
      </c>
      <c r="G2218">
        <v>26.08367054</v>
      </c>
      <c r="H2218">
        <v>1.1777201100000001</v>
      </c>
      <c r="I2218">
        <v>22.78827763</v>
      </c>
      <c r="J2218">
        <v>25.783454899999999</v>
      </c>
    </row>
    <row r="2219" spans="1:10" x14ac:dyDescent="0.25">
      <c r="A2219" s="2">
        <v>42292.418069398147</v>
      </c>
      <c r="C2219">
        <v>421.23088644000001</v>
      </c>
      <c r="D2219">
        <v>12.235069429999999</v>
      </c>
      <c r="E2219">
        <v>541.58588593000002</v>
      </c>
      <c r="F2219">
        <v>-641.91669230000002</v>
      </c>
      <c r="G2219">
        <v>26.06302921</v>
      </c>
      <c r="H2219">
        <v>1.17025457</v>
      </c>
      <c r="I2219">
        <v>22.788163189999999</v>
      </c>
      <c r="J2219">
        <v>25.780488009999999</v>
      </c>
    </row>
    <row r="2220" spans="1:10" x14ac:dyDescent="0.25">
      <c r="A2220" s="2">
        <v>42292.418092638887</v>
      </c>
      <c r="C2220">
        <v>421.25545625000001</v>
      </c>
      <c r="D2220">
        <v>12.2418829</v>
      </c>
      <c r="E2220">
        <v>541.60042765000003</v>
      </c>
      <c r="F2220">
        <v>-641.91687892000004</v>
      </c>
      <c r="G2220">
        <v>26.051052970000001</v>
      </c>
      <c r="H2220">
        <v>1.16315005</v>
      </c>
      <c r="I2220">
        <v>22.780122760000001</v>
      </c>
      <c r="J2220">
        <v>25.763596530000001</v>
      </c>
    </row>
    <row r="2221" spans="1:10" x14ac:dyDescent="0.25">
      <c r="A2221" s="2">
        <v>42292.418115763889</v>
      </c>
      <c r="C2221">
        <v>421.47339603</v>
      </c>
      <c r="D2221">
        <v>12.256517860000001</v>
      </c>
      <c r="E2221">
        <v>541.68096637999997</v>
      </c>
      <c r="F2221">
        <v>-641.91706554999996</v>
      </c>
      <c r="G2221">
        <v>26.038165970000001</v>
      </c>
      <c r="H2221">
        <v>1.16266833</v>
      </c>
      <c r="I2221">
        <v>22.770820619999999</v>
      </c>
      <c r="J2221">
        <v>25.742367739999999</v>
      </c>
    </row>
    <row r="2222" spans="1:10" x14ac:dyDescent="0.25">
      <c r="A2222" s="2">
        <v>42292.418138969908</v>
      </c>
      <c r="C2222">
        <v>421.40381284</v>
      </c>
      <c r="D2222">
        <v>12.232904059999999</v>
      </c>
      <c r="E2222">
        <v>541.57302211000001</v>
      </c>
      <c r="F2222">
        <v>-641.91669230000002</v>
      </c>
      <c r="G2222">
        <v>26.037481230000001</v>
      </c>
      <c r="H2222">
        <v>1.1654379699999999</v>
      </c>
      <c r="I2222">
        <v>22.757955549999998</v>
      </c>
      <c r="J2222">
        <v>25.743622779999999</v>
      </c>
    </row>
    <row r="2223" spans="1:10" x14ac:dyDescent="0.25">
      <c r="A2223" s="2">
        <v>42292.418162106478</v>
      </c>
      <c r="C2223">
        <v>421.46739423999998</v>
      </c>
      <c r="D2223">
        <v>12.24214424</v>
      </c>
      <c r="E2223">
        <v>541.43226576999996</v>
      </c>
      <c r="F2223">
        <v>-641.91687892000004</v>
      </c>
      <c r="G2223">
        <v>26.028698840000001</v>
      </c>
      <c r="H2223">
        <v>1.1664012399999999</v>
      </c>
      <c r="I2223">
        <v>22.744287490000001</v>
      </c>
      <c r="J2223">
        <v>25.745792389999998</v>
      </c>
    </row>
    <row r="2224" spans="1:10" x14ac:dyDescent="0.25">
      <c r="A2224" s="2">
        <v>42292.418185254632</v>
      </c>
      <c r="C2224">
        <v>421.4938396</v>
      </c>
      <c r="D2224">
        <v>12.237720149999999</v>
      </c>
      <c r="E2224">
        <v>541.48483966000003</v>
      </c>
      <c r="F2224">
        <v>-641.91575919000002</v>
      </c>
      <c r="G2224">
        <v>26.02584736</v>
      </c>
      <c r="H2224">
        <v>1.1643541799999999</v>
      </c>
      <c r="I2224">
        <v>22.752672199999999</v>
      </c>
      <c r="J2224">
        <v>25.740541459999999</v>
      </c>
    </row>
    <row r="2225" spans="1:10" x14ac:dyDescent="0.25">
      <c r="A2225" s="2">
        <v>42292.418208414354</v>
      </c>
      <c r="C2225">
        <v>421.65194910000002</v>
      </c>
      <c r="D2225">
        <v>12.242162909999999</v>
      </c>
      <c r="E2225">
        <v>541.60676635000004</v>
      </c>
      <c r="F2225">
        <v>-641.91594581000004</v>
      </c>
      <c r="G2225">
        <v>26.028015060000001</v>
      </c>
      <c r="H2225">
        <v>1.1654379100000001</v>
      </c>
      <c r="I2225">
        <v>22.742679599999999</v>
      </c>
      <c r="J2225">
        <v>25.73951435</v>
      </c>
    </row>
    <row r="2226" spans="1:10" x14ac:dyDescent="0.25">
      <c r="A2226" s="2">
        <v>42292.418231539355</v>
      </c>
      <c r="C2226">
        <v>421.61950195999998</v>
      </c>
      <c r="D2226">
        <v>12.24080021</v>
      </c>
      <c r="E2226">
        <v>541.46172206000006</v>
      </c>
      <c r="F2226">
        <v>-641.91557255999999</v>
      </c>
      <c r="G2226">
        <v>26.041016500000001</v>
      </c>
      <c r="H2226">
        <v>1.16531757</v>
      </c>
      <c r="I2226">
        <v>22.738084789999998</v>
      </c>
      <c r="J2226">
        <v>25.733236309999999</v>
      </c>
    </row>
    <row r="2227" spans="1:10" x14ac:dyDescent="0.25">
      <c r="A2227" s="2">
        <v>42292.418254699071</v>
      </c>
      <c r="C2227">
        <v>421.69189847000001</v>
      </c>
      <c r="D2227">
        <v>12.234994759999999</v>
      </c>
      <c r="E2227">
        <v>541.60751207999999</v>
      </c>
      <c r="F2227">
        <v>-641.91650568</v>
      </c>
      <c r="G2227">
        <v>26.04740421</v>
      </c>
      <c r="H2227">
        <v>1.1621866599999999</v>
      </c>
      <c r="I2227">
        <v>22.742335319999999</v>
      </c>
      <c r="J2227">
        <v>25.736774440000001</v>
      </c>
    </row>
    <row r="2228" spans="1:10" x14ac:dyDescent="0.25">
      <c r="A2228" s="2">
        <v>42292.418277835648</v>
      </c>
      <c r="C2228">
        <v>421.78004967999999</v>
      </c>
      <c r="D2228">
        <v>12.231989370000001</v>
      </c>
      <c r="E2228">
        <v>541.45240045000003</v>
      </c>
      <c r="F2228">
        <v>-641.91631904999997</v>
      </c>
      <c r="G2228">
        <v>26.05789558</v>
      </c>
      <c r="H2228">
        <v>1.1701341599999999</v>
      </c>
      <c r="I2228">
        <v>22.73360538</v>
      </c>
      <c r="J2228">
        <v>25.727301600000001</v>
      </c>
    </row>
    <row r="2229" spans="1:10" x14ac:dyDescent="0.25">
      <c r="A2229" s="2">
        <v>42292.418300925929</v>
      </c>
      <c r="C2229">
        <v>421.78961501999999</v>
      </c>
      <c r="D2229">
        <v>12.23984819</v>
      </c>
      <c r="E2229">
        <v>541.52063465000003</v>
      </c>
      <c r="F2229">
        <v>-641.91594581000004</v>
      </c>
      <c r="G2229">
        <v>26.075687330000001</v>
      </c>
      <c r="H2229">
        <v>1.1745894299999999</v>
      </c>
      <c r="I2229">
        <v>22.75175381</v>
      </c>
      <c r="J2229">
        <v>25.739057540000001</v>
      </c>
    </row>
    <row r="2230" spans="1:10" x14ac:dyDescent="0.25">
      <c r="A2230" s="2">
        <v>42292.418324155093</v>
      </c>
      <c r="C2230">
        <v>421.88676889999999</v>
      </c>
      <c r="D2230">
        <v>12.23775749</v>
      </c>
      <c r="E2230">
        <v>541.69271160999995</v>
      </c>
      <c r="F2230">
        <v>-641.91631904999997</v>
      </c>
      <c r="G2230">
        <v>26.084011950000001</v>
      </c>
      <c r="H2230">
        <v>1.1713382999999999</v>
      </c>
      <c r="I2230">
        <v>22.751523970000001</v>
      </c>
      <c r="J2230">
        <v>25.740883830000001</v>
      </c>
    </row>
    <row r="2231" spans="1:10" x14ac:dyDescent="0.25">
      <c r="A2231" s="2">
        <v>42292.41834729167</v>
      </c>
      <c r="C2231">
        <v>421.93965961999999</v>
      </c>
      <c r="D2231">
        <v>12.23779482</v>
      </c>
      <c r="E2231">
        <v>541.59819045999996</v>
      </c>
      <c r="F2231">
        <v>-641.91669230000002</v>
      </c>
      <c r="G2231">
        <v>26.09131138</v>
      </c>
      <c r="H2231">
        <v>1.17856304</v>
      </c>
      <c r="I2231">
        <v>22.735328670000001</v>
      </c>
      <c r="J2231">
        <v>25.73586178</v>
      </c>
    </row>
    <row r="2232" spans="1:10" x14ac:dyDescent="0.25">
      <c r="A2232" s="2">
        <v>42292.418370439816</v>
      </c>
      <c r="C2232">
        <v>422.03156193000001</v>
      </c>
      <c r="D2232">
        <v>12.25129109</v>
      </c>
      <c r="E2232">
        <v>541.50422861000004</v>
      </c>
      <c r="F2232">
        <v>-641.91557255999999</v>
      </c>
      <c r="G2232">
        <v>26.09473221</v>
      </c>
      <c r="H2232">
        <v>1.1809712999999999</v>
      </c>
      <c r="I2232">
        <v>22.74382782</v>
      </c>
      <c r="J2232">
        <v>25.743280410000001</v>
      </c>
    </row>
    <row r="2233" spans="1:10" x14ac:dyDescent="0.25">
      <c r="A2233" s="2">
        <v>42292.418393587963</v>
      </c>
      <c r="C2233">
        <v>422.02574771000002</v>
      </c>
      <c r="D2233">
        <v>12.232568049999999</v>
      </c>
      <c r="E2233">
        <v>541.52380400000004</v>
      </c>
      <c r="F2233">
        <v>-641.91575919000002</v>
      </c>
      <c r="G2233">
        <v>26.097811620000002</v>
      </c>
      <c r="H2233">
        <v>1.1808509</v>
      </c>
      <c r="I2233">
        <v>22.75405121</v>
      </c>
      <c r="J2233">
        <v>25.741796489999999</v>
      </c>
    </row>
    <row r="2234" spans="1:10" x14ac:dyDescent="0.25">
      <c r="A2234" s="2">
        <v>42292.418416782406</v>
      </c>
      <c r="C2234">
        <v>422.13884381999998</v>
      </c>
      <c r="D2234">
        <v>12.24307759</v>
      </c>
      <c r="E2234">
        <v>541.53648138999995</v>
      </c>
      <c r="F2234">
        <v>-641.91706554999996</v>
      </c>
      <c r="G2234">
        <v>26.086749950000002</v>
      </c>
      <c r="H2234">
        <v>1.18241624</v>
      </c>
      <c r="I2234">
        <v>22.736592290000001</v>
      </c>
      <c r="J2234">
        <v>25.740883830000001</v>
      </c>
    </row>
    <row r="2235" spans="1:10" x14ac:dyDescent="0.25">
      <c r="A2235" s="2">
        <v>42292.418439884263</v>
      </c>
      <c r="C2235">
        <v>422.12308913999999</v>
      </c>
      <c r="D2235">
        <v>12.23745881</v>
      </c>
      <c r="E2235">
        <v>541.36533658999997</v>
      </c>
      <c r="F2235">
        <v>-641.91650568</v>
      </c>
      <c r="G2235">
        <v>26.065537370000001</v>
      </c>
      <c r="H2235">
        <v>1.1720607700000001</v>
      </c>
      <c r="I2235">
        <v>22.728091240000001</v>
      </c>
      <c r="J2235">
        <v>25.732209210000001</v>
      </c>
    </row>
    <row r="2236" spans="1:10" x14ac:dyDescent="0.25">
      <c r="A2236" s="2">
        <v>42292.418463009257</v>
      </c>
      <c r="C2236">
        <v>422.35509560000003</v>
      </c>
      <c r="D2236">
        <v>12.257787220000001</v>
      </c>
      <c r="E2236">
        <v>541.69438950000006</v>
      </c>
      <c r="F2236">
        <v>-641.91631904999997</v>
      </c>
      <c r="G2236">
        <v>26.056528010000001</v>
      </c>
      <c r="H2236">
        <v>1.1670033099999999</v>
      </c>
      <c r="I2236">
        <v>22.730963710000001</v>
      </c>
      <c r="J2236">
        <v>25.723991389999998</v>
      </c>
    </row>
    <row r="2237" spans="1:10" x14ac:dyDescent="0.25">
      <c r="A2237" s="2">
        <v>42292.418486168979</v>
      </c>
      <c r="C2237">
        <v>422.23449725</v>
      </c>
      <c r="D2237">
        <v>12.242629579999999</v>
      </c>
      <c r="E2237">
        <v>541.44326526999998</v>
      </c>
      <c r="F2237">
        <v>-641.91631904999997</v>
      </c>
      <c r="G2237">
        <v>26.04478065</v>
      </c>
      <c r="H2237">
        <v>1.1697728999999999</v>
      </c>
      <c r="I2237">
        <v>22.719936369999999</v>
      </c>
      <c r="J2237">
        <v>25.719539640000001</v>
      </c>
    </row>
    <row r="2238" spans="1:10" x14ac:dyDescent="0.25">
      <c r="A2238" s="2">
        <v>42292.418509340278</v>
      </c>
      <c r="C2238">
        <v>422.36259783000003</v>
      </c>
      <c r="D2238">
        <v>12.248117690000001</v>
      </c>
      <c r="E2238">
        <v>541.58458091</v>
      </c>
      <c r="F2238">
        <v>-641.91613242999995</v>
      </c>
      <c r="G2238">
        <v>26.03942005</v>
      </c>
      <c r="H2238">
        <v>1.16242752</v>
      </c>
      <c r="I2238">
        <v>22.717294689999999</v>
      </c>
      <c r="J2238">
        <v>25.716229439999999</v>
      </c>
    </row>
    <row r="2239" spans="1:10" x14ac:dyDescent="0.25">
      <c r="A2239" s="2">
        <v>42292.418532476855</v>
      </c>
      <c r="C2239">
        <v>422.44024590999999</v>
      </c>
      <c r="D2239">
        <v>12.25082441</v>
      </c>
      <c r="E2239">
        <v>541.57097136000004</v>
      </c>
      <c r="F2239">
        <v>-641.91631904999997</v>
      </c>
      <c r="G2239">
        <v>26.025277060000001</v>
      </c>
      <c r="H2239">
        <v>1.1715791</v>
      </c>
      <c r="I2239">
        <v>22.70684052</v>
      </c>
      <c r="J2239">
        <v>25.7066412</v>
      </c>
    </row>
    <row r="2240" spans="1:10" x14ac:dyDescent="0.25">
      <c r="A2240" s="2">
        <v>42292.418555625001</v>
      </c>
      <c r="C2240">
        <v>422.45562547999998</v>
      </c>
      <c r="D2240">
        <v>12.2483977</v>
      </c>
      <c r="E2240">
        <v>541.67220406000001</v>
      </c>
      <c r="F2240">
        <v>-641.91725216999998</v>
      </c>
      <c r="G2240">
        <v>26.016038819999999</v>
      </c>
      <c r="H2240">
        <v>1.15941713</v>
      </c>
      <c r="I2240">
        <v>22.708909030000001</v>
      </c>
      <c r="J2240">
        <v>25.68974686</v>
      </c>
    </row>
    <row r="2241" spans="1:10" x14ac:dyDescent="0.25">
      <c r="A2241" s="2">
        <v>42292.418578773148</v>
      </c>
      <c r="C2241">
        <v>422.38885563999997</v>
      </c>
      <c r="D2241">
        <v>12.2315787</v>
      </c>
      <c r="E2241">
        <v>541.55139597000004</v>
      </c>
      <c r="F2241">
        <v>-641.91706554999996</v>
      </c>
      <c r="G2241">
        <v>26.017407339999998</v>
      </c>
      <c r="H2241">
        <v>1.16579912</v>
      </c>
      <c r="I2241">
        <v>22.73291588</v>
      </c>
      <c r="J2241">
        <v>25.691345210000001</v>
      </c>
    </row>
    <row r="2242" spans="1:10" x14ac:dyDescent="0.25">
      <c r="A2242" s="2">
        <v>42292.418601921294</v>
      </c>
      <c r="C2242">
        <v>422.53177312000003</v>
      </c>
      <c r="D2242">
        <v>12.233109389999999</v>
      </c>
      <c r="E2242">
        <v>541.43841802999998</v>
      </c>
      <c r="F2242">
        <v>-641.91650568</v>
      </c>
      <c r="G2242">
        <v>26.021284980000001</v>
      </c>
      <c r="H2242">
        <v>1.16399298</v>
      </c>
      <c r="I2242">
        <v>22.743597980000001</v>
      </c>
      <c r="J2242">
        <v>25.687007900000001</v>
      </c>
    </row>
    <row r="2243" spans="1:10" x14ac:dyDescent="0.25">
      <c r="A2243" s="2">
        <v>42292.418625069447</v>
      </c>
      <c r="C2243">
        <v>422.48450907</v>
      </c>
      <c r="D2243">
        <v>12.234976100000001</v>
      </c>
      <c r="E2243">
        <v>541.41436826999995</v>
      </c>
      <c r="F2243">
        <v>-641.91613242999995</v>
      </c>
      <c r="G2243">
        <v>26.03383152</v>
      </c>
      <c r="H2243">
        <v>1.1654379699999999</v>
      </c>
      <c r="I2243">
        <v>22.773921009999999</v>
      </c>
      <c r="J2243">
        <v>25.688491819999999</v>
      </c>
    </row>
    <row r="2244" spans="1:10" x14ac:dyDescent="0.25">
      <c r="A2244" s="2">
        <v>42292.418648206018</v>
      </c>
      <c r="C2244">
        <v>422.64937056999997</v>
      </c>
      <c r="D2244">
        <v>12.229991999999999</v>
      </c>
      <c r="E2244">
        <v>541.33271094999998</v>
      </c>
      <c r="F2244">
        <v>-641.91650568</v>
      </c>
      <c r="G2244">
        <v>26.032007140000001</v>
      </c>
      <c r="H2244">
        <v>1.1602600000000001</v>
      </c>
      <c r="I2244">
        <v>22.782765390000002</v>
      </c>
      <c r="J2244">
        <v>25.684496880000001</v>
      </c>
    </row>
    <row r="2245" spans="1:10" x14ac:dyDescent="0.25">
      <c r="A2245" s="2">
        <v>42292.41867136574</v>
      </c>
      <c r="C2245">
        <v>424.32761941000001</v>
      </c>
      <c r="D2245">
        <v>12.443692260000001</v>
      </c>
      <c r="E2245">
        <v>542.99661873000002</v>
      </c>
      <c r="F2245">
        <v>-641.91631904999997</v>
      </c>
      <c r="G2245">
        <v>26.046605029999998</v>
      </c>
      <c r="H2245">
        <v>1.1647154500000001</v>
      </c>
      <c r="I2245">
        <v>22.78000832</v>
      </c>
      <c r="J2245">
        <v>25.714859959999998</v>
      </c>
    </row>
    <row r="2246" spans="1:10" x14ac:dyDescent="0.25">
      <c r="A2246" s="2">
        <v>42292.418694467589</v>
      </c>
      <c r="C2246">
        <v>424.31692872999997</v>
      </c>
      <c r="D2246">
        <v>12.444270939999999</v>
      </c>
      <c r="E2246">
        <v>543.03110869</v>
      </c>
      <c r="F2246">
        <v>-641.91706554999996</v>
      </c>
      <c r="G2246">
        <v>26.056299129999999</v>
      </c>
      <c r="H2246">
        <v>1.1655583199999999</v>
      </c>
      <c r="I2246">
        <v>22.784832000000002</v>
      </c>
      <c r="J2246">
        <v>25.725703240000001</v>
      </c>
    </row>
    <row r="2247" spans="1:10" x14ac:dyDescent="0.25">
      <c r="A2247" s="2">
        <v>42292.418717685185</v>
      </c>
      <c r="C2247">
        <v>424.39345148000001</v>
      </c>
      <c r="D2247">
        <v>12.44081753</v>
      </c>
      <c r="E2247">
        <v>542.95373930999995</v>
      </c>
      <c r="F2247">
        <v>-641.91669230000002</v>
      </c>
      <c r="G2247">
        <v>26.077398219999999</v>
      </c>
      <c r="H2247">
        <v>1.1750711</v>
      </c>
      <c r="I2247">
        <v>22.805849080000002</v>
      </c>
      <c r="J2247">
        <v>25.73335075</v>
      </c>
    </row>
    <row r="2248" spans="1:10" x14ac:dyDescent="0.25">
      <c r="A2248" s="2">
        <v>42292.418740810186</v>
      </c>
      <c r="C2248">
        <v>424.41970928000001</v>
      </c>
      <c r="D2248">
        <v>12.440630860000001</v>
      </c>
      <c r="E2248">
        <v>543.06224287999999</v>
      </c>
      <c r="F2248">
        <v>-641.91557255999999</v>
      </c>
      <c r="G2248">
        <v>26.08720581</v>
      </c>
      <c r="H2248">
        <v>1.17796097</v>
      </c>
      <c r="I2248">
        <v>22.808032040000001</v>
      </c>
      <c r="J2248">
        <v>25.746362690000002</v>
      </c>
    </row>
    <row r="2249" spans="1:10" x14ac:dyDescent="0.25">
      <c r="A2249" s="2">
        <v>42292.418763946756</v>
      </c>
      <c r="C2249">
        <v>424.52492805999998</v>
      </c>
      <c r="D2249">
        <v>12.45631118</v>
      </c>
      <c r="E2249">
        <v>543.04378609000003</v>
      </c>
      <c r="F2249">
        <v>-641.91650568</v>
      </c>
      <c r="G2249">
        <v>26.096328660000001</v>
      </c>
      <c r="H2249">
        <v>1.17061583</v>
      </c>
      <c r="I2249">
        <v>22.815152170000001</v>
      </c>
      <c r="J2249">
        <v>25.759145740000001</v>
      </c>
    </row>
    <row r="2250" spans="1:10" x14ac:dyDescent="0.25">
      <c r="A2250" s="2">
        <v>42292.418787106479</v>
      </c>
      <c r="C2250">
        <v>424.58607123000002</v>
      </c>
      <c r="D2250">
        <v>12.44279624</v>
      </c>
      <c r="E2250">
        <v>543.00165240000001</v>
      </c>
      <c r="F2250">
        <v>-641.91594581000004</v>
      </c>
      <c r="G2250">
        <v>26.10739032</v>
      </c>
      <c r="H2250">
        <v>1.1773589600000001</v>
      </c>
      <c r="I2250">
        <v>22.801829340000001</v>
      </c>
      <c r="J2250">
        <v>25.76154232</v>
      </c>
    </row>
    <row r="2251" spans="1:10" x14ac:dyDescent="0.25">
      <c r="A2251" s="2">
        <v>42292.418810254632</v>
      </c>
      <c r="C2251">
        <v>424.75824741000002</v>
      </c>
      <c r="D2251">
        <v>12.469434100000001</v>
      </c>
      <c r="E2251">
        <v>543.19274544999996</v>
      </c>
      <c r="F2251">
        <v>-641.91538593999996</v>
      </c>
      <c r="G2251">
        <v>26.115942879999999</v>
      </c>
      <c r="H2251">
        <v>1.1791651599999999</v>
      </c>
      <c r="I2251">
        <v>22.776906969999999</v>
      </c>
      <c r="J2251">
        <v>25.765080449999999</v>
      </c>
    </row>
    <row r="2252" spans="1:10" x14ac:dyDescent="0.25">
      <c r="A2252" s="2">
        <v>42292.418833402779</v>
      </c>
      <c r="C2252">
        <v>424.70854514000001</v>
      </c>
      <c r="D2252">
        <v>12.449889710000001</v>
      </c>
      <c r="E2252">
        <v>543.13290070000005</v>
      </c>
      <c r="F2252">
        <v>-641.91613242999995</v>
      </c>
      <c r="G2252">
        <v>26.117425839999999</v>
      </c>
      <c r="H2252">
        <v>1.17109744</v>
      </c>
      <c r="I2252">
        <v>22.75749588</v>
      </c>
      <c r="J2252">
        <v>25.78368378</v>
      </c>
    </row>
    <row r="2253" spans="1:10" x14ac:dyDescent="0.25">
      <c r="A2253" s="2">
        <v>42292.418856539349</v>
      </c>
      <c r="C2253">
        <v>424.68997711999998</v>
      </c>
      <c r="D2253">
        <v>12.44774301</v>
      </c>
      <c r="E2253">
        <v>543.15601830000003</v>
      </c>
      <c r="F2253">
        <v>-641.91706554999996</v>
      </c>
      <c r="G2253">
        <v>26.112407600000001</v>
      </c>
      <c r="H2253">
        <v>1.1733853599999999</v>
      </c>
      <c r="I2253">
        <v>22.75979328</v>
      </c>
      <c r="J2253">
        <v>25.784025190000001</v>
      </c>
    </row>
    <row r="2254" spans="1:10" x14ac:dyDescent="0.25">
      <c r="A2254" s="2">
        <v>42292.418879687502</v>
      </c>
      <c r="C2254">
        <v>424.70085534999998</v>
      </c>
      <c r="D2254">
        <v>12.44845235</v>
      </c>
      <c r="E2254">
        <v>543.09710571000005</v>
      </c>
      <c r="F2254">
        <v>-641.91687892000004</v>
      </c>
      <c r="G2254">
        <v>26.100890079999999</v>
      </c>
      <c r="H2254">
        <v>1.16820744</v>
      </c>
      <c r="I2254">
        <v>22.748996730000002</v>
      </c>
      <c r="J2254">
        <v>25.79589558</v>
      </c>
    </row>
    <row r="2255" spans="1:10" x14ac:dyDescent="0.25">
      <c r="A2255" s="2">
        <v>42292.418902835649</v>
      </c>
      <c r="C2255">
        <v>424.78037898999997</v>
      </c>
      <c r="D2255">
        <v>12.44792968</v>
      </c>
      <c r="E2255">
        <v>543.16310271999998</v>
      </c>
      <c r="F2255">
        <v>-641.91725216999998</v>
      </c>
      <c r="G2255">
        <v>26.095189019999999</v>
      </c>
      <c r="H2255">
        <v>1.1673645800000001</v>
      </c>
      <c r="I2255">
        <v>22.734753609999999</v>
      </c>
      <c r="J2255">
        <v>25.791444779999999</v>
      </c>
    </row>
    <row r="2256" spans="1:10" x14ac:dyDescent="0.25">
      <c r="A2256" s="2">
        <v>42292.418926006947</v>
      </c>
      <c r="C2256">
        <v>424.91373112000002</v>
      </c>
      <c r="D2256">
        <v>12.45838322</v>
      </c>
      <c r="E2256">
        <v>543.17522082000005</v>
      </c>
      <c r="F2256">
        <v>-641.91613242999995</v>
      </c>
      <c r="G2256">
        <v>26.088688770000001</v>
      </c>
      <c r="H2256">
        <v>1.1774792999999999</v>
      </c>
      <c r="I2256">
        <v>22.749456410000001</v>
      </c>
      <c r="J2256">
        <v>25.814610479999999</v>
      </c>
    </row>
    <row r="2257" spans="1:10" x14ac:dyDescent="0.25">
      <c r="A2257" s="2">
        <v>42292.418949143517</v>
      </c>
      <c r="C2257">
        <v>424.83964659999998</v>
      </c>
      <c r="D2257">
        <v>12.44736966</v>
      </c>
      <c r="E2257">
        <v>543.00575390999995</v>
      </c>
      <c r="F2257">
        <v>-641.91594581000004</v>
      </c>
      <c r="G2257">
        <v>26.074318810000001</v>
      </c>
      <c r="H2257">
        <v>1.16772578</v>
      </c>
      <c r="I2257">
        <v>22.748882290000001</v>
      </c>
      <c r="J2257">
        <v>25.799204830000001</v>
      </c>
    </row>
    <row r="2258" spans="1:10" x14ac:dyDescent="0.25">
      <c r="A2258" s="2">
        <v>42292.418972291664</v>
      </c>
      <c r="C2258">
        <v>424.94298981999998</v>
      </c>
      <c r="D2258">
        <v>12.45354845</v>
      </c>
      <c r="E2258">
        <v>543.07175092</v>
      </c>
      <c r="F2258">
        <v>-641.91631904999997</v>
      </c>
      <c r="G2258">
        <v>26.05709736</v>
      </c>
      <c r="H2258">
        <v>1.1712179</v>
      </c>
      <c r="I2258">
        <v>22.752902030000001</v>
      </c>
      <c r="J2258">
        <v>25.799319270000002</v>
      </c>
    </row>
    <row r="2259" spans="1:10" x14ac:dyDescent="0.25">
      <c r="A2259" s="2">
        <v>42292.418995439817</v>
      </c>
      <c r="C2259">
        <v>424.29385937000001</v>
      </c>
      <c r="D2259">
        <v>12.34854636</v>
      </c>
      <c r="E2259">
        <v>542.26170281999998</v>
      </c>
      <c r="F2259">
        <v>-641.91557255999999</v>
      </c>
      <c r="G2259">
        <v>26.050597109999998</v>
      </c>
      <c r="H2259">
        <v>1.16700337</v>
      </c>
      <c r="I2259">
        <v>22.760597229999998</v>
      </c>
      <c r="J2259">
        <v>25.795438770000001</v>
      </c>
    </row>
    <row r="2260" spans="1:10" x14ac:dyDescent="0.25">
      <c r="A2260" s="2">
        <v>42292.419018587963</v>
      </c>
      <c r="C2260">
        <v>423.41103447</v>
      </c>
      <c r="D2260">
        <v>12.23968019</v>
      </c>
      <c r="E2260">
        <v>541.42257128999995</v>
      </c>
      <c r="F2260">
        <v>-641.91557255999999</v>
      </c>
      <c r="G2260">
        <v>26.047175330000002</v>
      </c>
      <c r="H2260">
        <v>1.1730240999999999</v>
      </c>
      <c r="I2260">
        <v>22.755199430000001</v>
      </c>
      <c r="J2260">
        <v>25.784710879999999</v>
      </c>
    </row>
    <row r="2261" spans="1:10" x14ac:dyDescent="0.25">
      <c r="A2261" s="2">
        <v>42292.419041620371</v>
      </c>
      <c r="C2261">
        <v>424.00145995999998</v>
      </c>
      <c r="D2261">
        <v>12.28655313</v>
      </c>
      <c r="E2261">
        <v>541.77119959000004</v>
      </c>
      <c r="F2261">
        <v>-641.91669230000002</v>
      </c>
      <c r="G2261">
        <v>26.04192917</v>
      </c>
      <c r="H2261">
        <v>1.16905043</v>
      </c>
      <c r="I2261">
        <v>22.74784756</v>
      </c>
      <c r="J2261">
        <v>25.77375412</v>
      </c>
    </row>
    <row r="2262" spans="1:10" x14ac:dyDescent="0.25">
      <c r="A2262" s="2">
        <v>42292.419064861111</v>
      </c>
      <c r="C2262">
        <v>423.67042407000002</v>
      </c>
      <c r="D2262">
        <v>12.255827180000001</v>
      </c>
      <c r="E2262">
        <v>541.59259750000001</v>
      </c>
      <c r="F2262">
        <v>-641.91706554999996</v>
      </c>
      <c r="G2262">
        <v>26.034400860000002</v>
      </c>
      <c r="H2262">
        <v>1.1609825300000001</v>
      </c>
      <c r="I2262">
        <v>22.743023869999998</v>
      </c>
      <c r="J2262">
        <v>25.7517271</v>
      </c>
    </row>
    <row r="2263" spans="1:10" x14ac:dyDescent="0.25">
      <c r="A2263" s="2">
        <v>42292.419088020833</v>
      </c>
      <c r="C2263">
        <v>423.77376728000002</v>
      </c>
      <c r="D2263">
        <v>12.25481916</v>
      </c>
      <c r="E2263">
        <v>541.54151506000005</v>
      </c>
      <c r="F2263">
        <v>-641.91613242999995</v>
      </c>
      <c r="G2263">
        <v>26.03930561</v>
      </c>
      <c r="H2263">
        <v>1.1737465600000001</v>
      </c>
      <c r="I2263">
        <v>22.740956310000001</v>
      </c>
      <c r="J2263">
        <v>25.757090569999999</v>
      </c>
    </row>
    <row r="2264" spans="1:10" x14ac:dyDescent="0.25">
      <c r="A2264" s="2">
        <v>42292.419111145835</v>
      </c>
      <c r="C2264">
        <v>423.76307660999998</v>
      </c>
      <c r="D2264">
        <v>12.263611340000001</v>
      </c>
      <c r="E2264">
        <v>541.54412510999998</v>
      </c>
      <c r="F2264">
        <v>-641.91594581000004</v>
      </c>
      <c r="G2264">
        <v>26.042271530000001</v>
      </c>
      <c r="H2264">
        <v>1.1667625100000001</v>
      </c>
      <c r="I2264">
        <v>22.74049759</v>
      </c>
      <c r="J2264">
        <v>25.74191093</v>
      </c>
    </row>
    <row r="2265" spans="1:10" x14ac:dyDescent="0.25">
      <c r="A2265" s="2">
        <v>42292.419134247684</v>
      </c>
      <c r="C2265">
        <v>424.02921821000001</v>
      </c>
      <c r="D2265">
        <v>12.267456749999999</v>
      </c>
      <c r="E2265">
        <v>541.63193469999999</v>
      </c>
      <c r="F2265">
        <v>-641.91613242999995</v>
      </c>
      <c r="G2265">
        <v>26.05093853</v>
      </c>
      <c r="H2265">
        <v>1.1694116400000001</v>
      </c>
      <c r="I2265">
        <v>22.729584689999999</v>
      </c>
      <c r="J2265">
        <v>25.74270916</v>
      </c>
    </row>
    <row r="2266" spans="1:10" x14ac:dyDescent="0.25">
      <c r="A2266" s="2">
        <v>42292.419157581018</v>
      </c>
      <c r="C2266">
        <v>423.89305273999997</v>
      </c>
      <c r="D2266">
        <v>12.2585899</v>
      </c>
      <c r="E2266">
        <v>541.53554923000002</v>
      </c>
      <c r="F2266">
        <v>-641.91631904999997</v>
      </c>
      <c r="G2266">
        <v>26.06508152</v>
      </c>
      <c r="H2266">
        <v>1.1715790399999999</v>
      </c>
      <c r="I2266">
        <v>22.73360538</v>
      </c>
      <c r="J2266">
        <v>25.746819500000001</v>
      </c>
    </row>
    <row r="2267" spans="1:10" x14ac:dyDescent="0.25">
      <c r="A2267" s="2">
        <v>42292.419180625002</v>
      </c>
      <c r="C2267">
        <v>423.87804827999997</v>
      </c>
      <c r="D2267">
        <v>12.248304360000001</v>
      </c>
      <c r="E2267">
        <v>541.51448239000001</v>
      </c>
      <c r="F2267">
        <v>-641.91594581000004</v>
      </c>
      <c r="G2267">
        <v>26.07146827</v>
      </c>
      <c r="H2267">
        <v>1.17254243</v>
      </c>
      <c r="I2267">
        <v>22.732800480000002</v>
      </c>
      <c r="J2267">
        <v>25.742253300000002</v>
      </c>
    </row>
    <row r="2268" spans="1:10" x14ac:dyDescent="0.25">
      <c r="A2268" s="2">
        <v>42292.419203773148</v>
      </c>
      <c r="C2268">
        <v>424.01946530999999</v>
      </c>
      <c r="D2268">
        <v>12.26478736</v>
      </c>
      <c r="E2268">
        <v>541.67425481999999</v>
      </c>
      <c r="F2268">
        <v>-641.91557255999999</v>
      </c>
      <c r="G2268">
        <v>26.08013527</v>
      </c>
      <c r="H2268">
        <v>1.1747098300000001</v>
      </c>
      <c r="I2268">
        <v>22.72395611</v>
      </c>
      <c r="J2268">
        <v>25.748303409999998</v>
      </c>
    </row>
    <row r="2269" spans="1:10" x14ac:dyDescent="0.25">
      <c r="A2269" s="2">
        <v>42292.419226921294</v>
      </c>
      <c r="C2269">
        <v>424.00971242000003</v>
      </c>
      <c r="D2269">
        <v>12.250992419999999</v>
      </c>
      <c r="E2269">
        <v>541.62876534999998</v>
      </c>
      <c r="F2269">
        <v>-641.91650568</v>
      </c>
      <c r="G2269">
        <v>26.09838096</v>
      </c>
      <c r="H2269">
        <v>1.18241624</v>
      </c>
      <c r="I2269">
        <v>22.720510480000002</v>
      </c>
      <c r="J2269">
        <v>25.751612659999999</v>
      </c>
    </row>
    <row r="2270" spans="1:10" x14ac:dyDescent="0.25">
      <c r="A2270" s="2">
        <v>42292.419250057872</v>
      </c>
      <c r="C2270">
        <v>424.09054894000002</v>
      </c>
      <c r="D2270">
        <v>12.254259149999999</v>
      </c>
      <c r="E2270">
        <v>541.66474676999997</v>
      </c>
      <c r="F2270">
        <v>-641.91613242999995</v>
      </c>
      <c r="G2270">
        <v>26.10305778</v>
      </c>
      <c r="H2270">
        <v>1.1766364899999999</v>
      </c>
      <c r="I2270">
        <v>22.732226369999999</v>
      </c>
      <c r="J2270">
        <v>25.752526280000001</v>
      </c>
    </row>
    <row r="2271" spans="1:10" x14ac:dyDescent="0.25">
      <c r="A2271" s="2">
        <v>42292.419273101848</v>
      </c>
      <c r="C2271">
        <v>424.20833395</v>
      </c>
      <c r="D2271">
        <v>12.25623785</v>
      </c>
      <c r="E2271">
        <v>541.56220903999997</v>
      </c>
      <c r="F2271">
        <v>-641.91650568</v>
      </c>
      <c r="G2271">
        <v>26.111724769999999</v>
      </c>
      <c r="H2271">
        <v>1.1912061300000001</v>
      </c>
      <c r="I2271">
        <v>22.75106525</v>
      </c>
      <c r="J2271">
        <v>25.754351620000001</v>
      </c>
    </row>
    <row r="2272" spans="1:10" x14ac:dyDescent="0.25">
      <c r="A2272" s="2">
        <v>42292.41929622685</v>
      </c>
      <c r="C2272">
        <v>424.23515443000002</v>
      </c>
      <c r="D2272">
        <v>12.261781969999999</v>
      </c>
      <c r="E2272">
        <v>541.58290302</v>
      </c>
      <c r="F2272">
        <v>-641.91594581000004</v>
      </c>
      <c r="G2272">
        <v>26.112750930000001</v>
      </c>
      <c r="H2272">
        <v>1.18735305</v>
      </c>
      <c r="I2272">
        <v>22.753360749999999</v>
      </c>
      <c r="J2272">
        <v>25.764966009999998</v>
      </c>
    </row>
    <row r="2273" spans="1:10" x14ac:dyDescent="0.25">
      <c r="A2273" s="2">
        <v>42292.419319398148</v>
      </c>
      <c r="C2273">
        <v>424.20308239000002</v>
      </c>
      <c r="D2273">
        <v>12.260792609999999</v>
      </c>
      <c r="E2273">
        <v>541.59632613999997</v>
      </c>
      <c r="F2273">
        <v>-641.91650568</v>
      </c>
      <c r="G2273">
        <v>26.117881700000002</v>
      </c>
      <c r="H2273">
        <v>1.1813325100000001</v>
      </c>
      <c r="I2273">
        <v>22.772427560000001</v>
      </c>
      <c r="J2273">
        <v>25.76462364</v>
      </c>
    </row>
    <row r="2274" spans="1:10" x14ac:dyDescent="0.25">
      <c r="A2274" s="2">
        <v>42292.419342673609</v>
      </c>
      <c r="C2274">
        <v>424.29198381999998</v>
      </c>
      <c r="D2274">
        <v>12.257955219999999</v>
      </c>
      <c r="E2274">
        <v>541.60713921000001</v>
      </c>
      <c r="F2274">
        <v>-641.91669230000002</v>
      </c>
      <c r="G2274">
        <v>26.109443590000001</v>
      </c>
      <c r="H2274">
        <v>1.1863897800000001</v>
      </c>
      <c r="I2274">
        <v>22.78770256</v>
      </c>
      <c r="J2274">
        <v>25.760629649999998</v>
      </c>
    </row>
    <row r="2275" spans="1:10" x14ac:dyDescent="0.25">
      <c r="A2275" s="2">
        <v>42292.419365798611</v>
      </c>
      <c r="C2275">
        <v>424.34168609</v>
      </c>
      <c r="D2275">
        <v>12.26153929</v>
      </c>
      <c r="E2275">
        <v>541.58141155999999</v>
      </c>
      <c r="F2275">
        <v>-641.91557255999999</v>
      </c>
      <c r="G2275">
        <v>26.10100452</v>
      </c>
      <c r="H2275">
        <v>1.18578772</v>
      </c>
      <c r="I2275">
        <v>22.786210059999998</v>
      </c>
      <c r="J2275">
        <v>25.753894809999998</v>
      </c>
    </row>
    <row r="2276" spans="1:10" x14ac:dyDescent="0.25">
      <c r="A2276" s="2">
        <v>42292.419388958333</v>
      </c>
      <c r="C2276">
        <v>424.37263279000001</v>
      </c>
      <c r="D2276">
        <v>12.241080220000001</v>
      </c>
      <c r="E2276">
        <v>541.45314617999998</v>
      </c>
      <c r="F2276">
        <v>-641.91631904999997</v>
      </c>
      <c r="G2276">
        <v>26.092907830000001</v>
      </c>
      <c r="H2276">
        <v>1.1820550299999999</v>
      </c>
      <c r="I2276">
        <v>22.78965569</v>
      </c>
      <c r="J2276">
        <v>25.750356669999999</v>
      </c>
    </row>
    <row r="2277" spans="1:10" x14ac:dyDescent="0.25">
      <c r="A2277" s="2">
        <v>42292.419412094911</v>
      </c>
      <c r="C2277">
        <v>424.39232614000002</v>
      </c>
      <c r="D2277">
        <v>12.2587019</v>
      </c>
      <c r="E2277">
        <v>541.55717536999998</v>
      </c>
      <c r="F2277">
        <v>-641.91613242999995</v>
      </c>
      <c r="G2277">
        <v>26.08435527</v>
      </c>
      <c r="H2277">
        <v>1.1827775</v>
      </c>
      <c r="I2277">
        <v>22.793790820000002</v>
      </c>
      <c r="J2277">
        <v>25.74179745</v>
      </c>
    </row>
    <row r="2278" spans="1:10" x14ac:dyDescent="0.25">
      <c r="A2278" s="2">
        <v>42292.419435266202</v>
      </c>
      <c r="C2278">
        <v>424.45609510000003</v>
      </c>
      <c r="D2278">
        <v>12.25868324</v>
      </c>
      <c r="E2278">
        <v>541.59222463000003</v>
      </c>
      <c r="F2278">
        <v>-641.91706554999996</v>
      </c>
      <c r="G2278">
        <v>26.062685890000001</v>
      </c>
      <c r="H2278">
        <v>1.1742281699999999</v>
      </c>
      <c r="I2278">
        <v>22.79425049</v>
      </c>
      <c r="J2278">
        <v>25.735404970000001</v>
      </c>
    </row>
    <row r="2279" spans="1:10" x14ac:dyDescent="0.25">
      <c r="A2279" s="2">
        <v>42292.41945828704</v>
      </c>
      <c r="C2279">
        <v>424.53805696000001</v>
      </c>
      <c r="D2279">
        <v>12.25246711</v>
      </c>
      <c r="E2279">
        <v>541.54878592</v>
      </c>
      <c r="F2279">
        <v>-641.91650568</v>
      </c>
      <c r="G2279">
        <v>26.06451122</v>
      </c>
      <c r="H2279">
        <v>1.17555276</v>
      </c>
      <c r="I2279">
        <v>22.78827763</v>
      </c>
      <c r="J2279">
        <v>25.734834670000001</v>
      </c>
    </row>
    <row r="2280" spans="1:10" x14ac:dyDescent="0.25">
      <c r="A2280" s="2">
        <v>42292.419481539349</v>
      </c>
      <c r="C2280">
        <v>424.58869700999998</v>
      </c>
      <c r="D2280">
        <v>12.25584585</v>
      </c>
      <c r="E2280">
        <v>541.54393868</v>
      </c>
      <c r="F2280">
        <v>-641.91613242999995</v>
      </c>
      <c r="G2280">
        <v>26.05150978</v>
      </c>
      <c r="H2280">
        <v>1.1807304999999999</v>
      </c>
      <c r="I2280">
        <v>22.773921009999999</v>
      </c>
      <c r="J2280">
        <v>25.733236309999999</v>
      </c>
    </row>
    <row r="2281" spans="1:10" x14ac:dyDescent="0.25">
      <c r="A2281" s="2">
        <v>42292.419504699072</v>
      </c>
      <c r="C2281">
        <v>424.71023314000001</v>
      </c>
      <c r="D2281">
        <v>12.27593158</v>
      </c>
      <c r="E2281">
        <v>541.75348852000002</v>
      </c>
      <c r="F2281">
        <v>-641.91631904999997</v>
      </c>
      <c r="G2281">
        <v>26.038279450000001</v>
      </c>
      <c r="H2281">
        <v>1.17747936</v>
      </c>
      <c r="I2281">
        <v>22.750145910000001</v>
      </c>
      <c r="J2281">
        <v>25.717827799999998</v>
      </c>
    </row>
    <row r="2282" spans="1:10" x14ac:dyDescent="0.25">
      <c r="A2282" s="2">
        <v>42292.419527847225</v>
      </c>
      <c r="C2282">
        <v>424.65659219000003</v>
      </c>
      <c r="D2282">
        <v>12.25073108</v>
      </c>
      <c r="E2282">
        <v>541.60341057000005</v>
      </c>
      <c r="F2282">
        <v>-641.91631904999997</v>
      </c>
      <c r="G2282">
        <v>26.04329864</v>
      </c>
      <c r="H2282">
        <v>1.18566737</v>
      </c>
      <c r="I2282">
        <v>22.754969599999999</v>
      </c>
      <c r="J2282">
        <v>25.718512539999999</v>
      </c>
    </row>
    <row r="2283" spans="1:10" x14ac:dyDescent="0.25">
      <c r="A2283" s="2">
        <v>42292.419551006948</v>
      </c>
      <c r="C2283">
        <v>424.73236472000002</v>
      </c>
      <c r="D2283">
        <v>12.25231778</v>
      </c>
      <c r="E2283">
        <v>541.68898296999998</v>
      </c>
      <c r="F2283">
        <v>-641.91669230000002</v>
      </c>
      <c r="G2283">
        <v>26.036568559999999</v>
      </c>
      <c r="H2283">
        <v>1.1827775</v>
      </c>
      <c r="I2283">
        <v>22.757496830000001</v>
      </c>
      <c r="J2283">
        <v>25.713261599999999</v>
      </c>
    </row>
    <row r="2284" spans="1:10" x14ac:dyDescent="0.25">
      <c r="A2284" s="2">
        <v>42292.419574143518</v>
      </c>
      <c r="C2284">
        <v>424.69447845000002</v>
      </c>
      <c r="D2284">
        <v>12.248267029999999</v>
      </c>
      <c r="E2284">
        <v>541.63398544999995</v>
      </c>
      <c r="F2284">
        <v>-641.91631904999997</v>
      </c>
      <c r="G2284">
        <v>26.0280141</v>
      </c>
      <c r="H2284">
        <v>1.1874734499999999</v>
      </c>
      <c r="I2284">
        <v>22.755199430000001</v>
      </c>
      <c r="J2284">
        <v>25.71154976</v>
      </c>
    </row>
    <row r="2285" spans="1:10" x14ac:dyDescent="0.25">
      <c r="A2285" s="2">
        <v>42292.419597291664</v>
      </c>
      <c r="C2285">
        <v>424.63802416999999</v>
      </c>
      <c r="D2285">
        <v>12.25116042</v>
      </c>
      <c r="E2285">
        <v>541.50851654999997</v>
      </c>
      <c r="F2285">
        <v>-641.91669230000002</v>
      </c>
      <c r="G2285">
        <v>26.028242989999999</v>
      </c>
      <c r="H2285">
        <v>1.18024883</v>
      </c>
      <c r="I2285">
        <v>22.74750328</v>
      </c>
      <c r="J2285">
        <v>25.70972347</v>
      </c>
    </row>
    <row r="2286" spans="1:10" x14ac:dyDescent="0.25">
      <c r="A2286" s="2">
        <v>42292.419620439818</v>
      </c>
      <c r="C2286">
        <v>424.77512743</v>
      </c>
      <c r="D2286">
        <v>12.246157650000001</v>
      </c>
      <c r="E2286">
        <v>541.52026178000006</v>
      </c>
      <c r="F2286">
        <v>-641.91631904999997</v>
      </c>
      <c r="G2286">
        <v>26.016837039999999</v>
      </c>
      <c r="H2286">
        <v>1.17555276</v>
      </c>
      <c r="I2286">
        <v>22.738774299999999</v>
      </c>
      <c r="J2286">
        <v>25.706412319999998</v>
      </c>
    </row>
    <row r="2287" spans="1:10" x14ac:dyDescent="0.25">
      <c r="A2287" s="2">
        <v>42292.419643587964</v>
      </c>
      <c r="C2287">
        <v>424.76349897</v>
      </c>
      <c r="D2287">
        <v>12.23510677</v>
      </c>
      <c r="E2287">
        <v>541.50273715000003</v>
      </c>
      <c r="F2287">
        <v>-641.91631904999997</v>
      </c>
      <c r="G2287">
        <v>26.019231720000001</v>
      </c>
      <c r="H2287">
        <v>1.1816937700000001</v>
      </c>
      <c r="I2287">
        <v>22.74049664</v>
      </c>
      <c r="J2287">
        <v>25.704015729999998</v>
      </c>
    </row>
    <row r="2288" spans="1:10" x14ac:dyDescent="0.25">
      <c r="A2288" s="2">
        <v>42292.419666724534</v>
      </c>
      <c r="C2288">
        <v>426.39617176000002</v>
      </c>
      <c r="D2288">
        <v>12.449273700000001</v>
      </c>
      <c r="E2288">
        <v>543.04173533000005</v>
      </c>
      <c r="F2288">
        <v>-641.91613242999995</v>
      </c>
      <c r="G2288">
        <v>26.018662370000001</v>
      </c>
      <c r="H2288">
        <v>1.17362604</v>
      </c>
      <c r="I2288">
        <v>22.726368900000001</v>
      </c>
      <c r="J2288">
        <v>25.718969349999998</v>
      </c>
    </row>
    <row r="2289" spans="1:10" x14ac:dyDescent="0.25">
      <c r="A2289" s="2">
        <v>42292.419689872688</v>
      </c>
      <c r="C2289">
        <v>426.4723194</v>
      </c>
      <c r="D2289">
        <v>12.449348369999999</v>
      </c>
      <c r="E2289">
        <v>543.14632382000002</v>
      </c>
      <c r="F2289">
        <v>-641.91687892000004</v>
      </c>
      <c r="G2289">
        <v>26.026987949999999</v>
      </c>
      <c r="H2289">
        <v>1.1857877699999999</v>
      </c>
      <c r="I2289">
        <v>22.71798325</v>
      </c>
      <c r="J2289">
        <v>25.723192210000001</v>
      </c>
    </row>
    <row r="2290" spans="1:10" x14ac:dyDescent="0.25">
      <c r="A2290" s="2">
        <v>42292.419713009258</v>
      </c>
      <c r="C2290">
        <v>426.46106605</v>
      </c>
      <c r="D2290">
        <v>12.45814055</v>
      </c>
      <c r="E2290">
        <v>543.11518964000004</v>
      </c>
      <c r="F2290">
        <v>-641.91575919000002</v>
      </c>
      <c r="G2290">
        <v>26.022882379999999</v>
      </c>
      <c r="H2290">
        <v>1.1742281699999999</v>
      </c>
      <c r="I2290">
        <v>22.727172849999999</v>
      </c>
      <c r="J2290">
        <v>25.73163795</v>
      </c>
    </row>
    <row r="2291" spans="1:10" x14ac:dyDescent="0.25">
      <c r="A2291" s="2">
        <v>42292.41973616898</v>
      </c>
      <c r="C2291">
        <v>426.62986622</v>
      </c>
      <c r="D2291">
        <v>12.46487935</v>
      </c>
      <c r="E2291">
        <v>543.27309775000003</v>
      </c>
      <c r="F2291">
        <v>-641.91650568</v>
      </c>
      <c r="G2291">
        <v>26.020943559999999</v>
      </c>
      <c r="H2291">
        <v>1.1719402999999999</v>
      </c>
      <c r="I2291">
        <v>22.723496440000002</v>
      </c>
      <c r="J2291">
        <v>25.744193079999999</v>
      </c>
    </row>
    <row r="2292" spans="1:10" x14ac:dyDescent="0.25">
      <c r="A2292" s="2">
        <v>42292.419759212964</v>
      </c>
      <c r="C2292">
        <v>426.76546903000002</v>
      </c>
      <c r="D2292">
        <v>12.47523955</v>
      </c>
      <c r="E2292">
        <v>543.30218118000005</v>
      </c>
      <c r="F2292">
        <v>-641.91575919000002</v>
      </c>
      <c r="G2292">
        <v>26.032007140000001</v>
      </c>
      <c r="H2292">
        <v>1.1806100399999999</v>
      </c>
      <c r="I2292">
        <v>22.732227330000001</v>
      </c>
      <c r="J2292">
        <v>25.740427969999999</v>
      </c>
    </row>
    <row r="2293" spans="1:10" x14ac:dyDescent="0.25">
      <c r="A2293" s="2">
        <v>42292.419782476849</v>
      </c>
      <c r="C2293">
        <v>426.76940769999999</v>
      </c>
      <c r="D2293">
        <v>12.471618149999999</v>
      </c>
      <c r="E2293">
        <v>543.24364145000004</v>
      </c>
      <c r="F2293">
        <v>-641.91594581000004</v>
      </c>
      <c r="G2293">
        <v>26.03177921</v>
      </c>
      <c r="H2293">
        <v>1.1750711599999999</v>
      </c>
      <c r="I2293">
        <v>22.730619430000001</v>
      </c>
      <c r="J2293">
        <v>25.750129699999999</v>
      </c>
    </row>
    <row r="2294" spans="1:10" x14ac:dyDescent="0.25">
      <c r="A2294" s="2">
        <v>42292.419805613426</v>
      </c>
      <c r="C2294">
        <v>426.79285217</v>
      </c>
      <c r="D2294">
        <v>12.466839390000001</v>
      </c>
      <c r="E2294">
        <v>543.23394698000004</v>
      </c>
      <c r="F2294">
        <v>-641.91650568</v>
      </c>
      <c r="G2294">
        <v>26.030181809999998</v>
      </c>
      <c r="H2294">
        <v>1.17446903</v>
      </c>
      <c r="I2294">
        <v>22.72131443</v>
      </c>
      <c r="J2294">
        <v>25.763368610000001</v>
      </c>
    </row>
    <row r="2295" spans="1:10" x14ac:dyDescent="0.25">
      <c r="A2295" s="2">
        <v>42292.419828773149</v>
      </c>
      <c r="C2295">
        <v>426.88025314999999</v>
      </c>
      <c r="D2295">
        <v>12.46596203</v>
      </c>
      <c r="E2295">
        <v>543.33126460999995</v>
      </c>
      <c r="F2295">
        <v>-641.91613242999995</v>
      </c>
      <c r="G2295">
        <v>26.042613899999999</v>
      </c>
      <c r="H2295">
        <v>1.1821753800000001</v>
      </c>
      <c r="I2295">
        <v>22.71511173</v>
      </c>
      <c r="J2295">
        <v>25.753894809999998</v>
      </c>
    </row>
    <row r="2296" spans="1:10" x14ac:dyDescent="0.25">
      <c r="A2296" s="2">
        <v>42292.419851909719</v>
      </c>
      <c r="C2296">
        <v>426.82961310000002</v>
      </c>
      <c r="D2296">
        <v>12.45487381</v>
      </c>
      <c r="E2296">
        <v>543.20915148999995</v>
      </c>
      <c r="F2296">
        <v>-641.91687892000004</v>
      </c>
      <c r="G2296">
        <v>26.029953880000001</v>
      </c>
      <c r="H2296">
        <v>1.1737465600000001</v>
      </c>
      <c r="I2296">
        <v>22.71281433</v>
      </c>
      <c r="J2296">
        <v>25.757090569999999</v>
      </c>
    </row>
    <row r="2297" spans="1:10" x14ac:dyDescent="0.25">
      <c r="A2297" s="2">
        <v>42292.419875069441</v>
      </c>
      <c r="C2297">
        <v>426.95358744999999</v>
      </c>
      <c r="D2297">
        <v>12.460063249999999</v>
      </c>
      <c r="E2297">
        <v>543.21679520999999</v>
      </c>
      <c r="F2297">
        <v>-641.91650568</v>
      </c>
      <c r="G2297">
        <v>26.035656849999999</v>
      </c>
      <c r="H2297">
        <v>1.16748498</v>
      </c>
      <c r="I2297">
        <v>22.70419884</v>
      </c>
      <c r="J2297">
        <v>25.752411840000001</v>
      </c>
    </row>
    <row r="2298" spans="1:10" x14ac:dyDescent="0.25">
      <c r="A2298" s="2">
        <v>42292.419898171298</v>
      </c>
      <c r="C2298">
        <v>426.88531714999999</v>
      </c>
      <c r="D2298">
        <v>12.483322380000001</v>
      </c>
      <c r="E2298">
        <v>543.38663498000005</v>
      </c>
      <c r="F2298">
        <v>-641.91669230000002</v>
      </c>
      <c r="G2298">
        <v>26.037594720000001</v>
      </c>
      <c r="H2298">
        <v>1.17254243</v>
      </c>
      <c r="I2298">
        <v>22.703394889999998</v>
      </c>
      <c r="J2298">
        <v>25.7706728</v>
      </c>
    </row>
    <row r="2299" spans="1:10" x14ac:dyDescent="0.25">
      <c r="A2299" s="2">
        <v>42292.419921365741</v>
      </c>
      <c r="C2299">
        <v>427.02185773999997</v>
      </c>
      <c r="D2299">
        <v>12.479607639999999</v>
      </c>
      <c r="E2299">
        <v>543.27645353000003</v>
      </c>
      <c r="F2299">
        <v>-641.91706554999996</v>
      </c>
      <c r="G2299">
        <v>26.03577129</v>
      </c>
      <c r="H2299">
        <v>1.1726627700000001</v>
      </c>
      <c r="I2299">
        <v>22.700752260000002</v>
      </c>
      <c r="J2299">
        <v>25.767135620000001</v>
      </c>
    </row>
    <row r="2300" spans="1:10" x14ac:dyDescent="0.25">
      <c r="A2300" s="2">
        <v>42292.419944525464</v>
      </c>
      <c r="C2300">
        <v>427.09575469999999</v>
      </c>
      <c r="D2300">
        <v>12.46876209</v>
      </c>
      <c r="E2300">
        <v>543.29770680000001</v>
      </c>
      <c r="F2300">
        <v>-641.91669230000002</v>
      </c>
      <c r="G2300">
        <v>26.043754499999999</v>
      </c>
      <c r="H2300">
        <v>1.17254243</v>
      </c>
      <c r="I2300">
        <v>22.698340420000001</v>
      </c>
      <c r="J2300">
        <v>25.777863499999999</v>
      </c>
    </row>
    <row r="2301" spans="1:10" x14ac:dyDescent="0.25">
      <c r="A2301" s="2">
        <v>42292.419967662034</v>
      </c>
      <c r="C2301">
        <v>427.11019649999997</v>
      </c>
      <c r="D2301">
        <v>12.46911676</v>
      </c>
      <c r="E2301">
        <v>543.13886652999997</v>
      </c>
      <c r="F2301">
        <v>-641.91594581000004</v>
      </c>
      <c r="G2301">
        <v>26.046377100000001</v>
      </c>
      <c r="H2301">
        <v>1.1733853000000001</v>
      </c>
      <c r="I2301">
        <v>22.686048509999999</v>
      </c>
      <c r="J2301">
        <v>25.780488009999999</v>
      </c>
    </row>
    <row r="2302" spans="1:10" x14ac:dyDescent="0.25">
      <c r="A2302" s="2">
        <v>42292.41999076389</v>
      </c>
      <c r="C2302">
        <v>427.21128905</v>
      </c>
      <c r="D2302">
        <v>12.47751693</v>
      </c>
      <c r="E2302">
        <v>543.24438717999999</v>
      </c>
      <c r="F2302">
        <v>-641.91669230000002</v>
      </c>
      <c r="G2302">
        <v>26.049343029999999</v>
      </c>
      <c r="H2302">
        <v>1.1726628299999999</v>
      </c>
      <c r="I2302">
        <v>22.67168903</v>
      </c>
      <c r="J2302">
        <v>25.79304218</v>
      </c>
    </row>
    <row r="2303" spans="1:10" x14ac:dyDescent="0.25">
      <c r="A2303" s="2">
        <v>42292.420013958334</v>
      </c>
      <c r="C2303">
        <v>427.27693355999997</v>
      </c>
      <c r="D2303">
        <v>12.479962309999999</v>
      </c>
      <c r="E2303">
        <v>543.31597715999999</v>
      </c>
      <c r="F2303">
        <v>-641.91613242999995</v>
      </c>
      <c r="G2303">
        <v>26.047860069999999</v>
      </c>
      <c r="H2303">
        <v>1.1696524399999999</v>
      </c>
      <c r="I2303">
        <v>22.66514111</v>
      </c>
      <c r="J2303">
        <v>25.791215900000001</v>
      </c>
    </row>
    <row r="2304" spans="1:10" x14ac:dyDescent="0.25">
      <c r="A2304" s="2">
        <v>42292.420037094904</v>
      </c>
      <c r="C2304">
        <v>426.50701721000001</v>
      </c>
      <c r="D2304">
        <v>12.369640110000001</v>
      </c>
      <c r="E2304">
        <v>542.42017023000005</v>
      </c>
      <c r="F2304">
        <v>-641.91687892000004</v>
      </c>
      <c r="G2304">
        <v>26.058010020000001</v>
      </c>
      <c r="H2304">
        <v>1.1694116400000001</v>
      </c>
      <c r="I2304">
        <v>22.669621469999999</v>
      </c>
      <c r="J2304">
        <v>25.788933750000002</v>
      </c>
    </row>
    <row r="2305" spans="1:10" x14ac:dyDescent="0.25">
      <c r="A2305" s="2">
        <v>42292.42006016204</v>
      </c>
      <c r="C2305">
        <v>425.69696392999998</v>
      </c>
      <c r="D2305">
        <v>12.257899220000001</v>
      </c>
      <c r="E2305">
        <v>541.66698396000004</v>
      </c>
      <c r="F2305">
        <v>-641.91631904999997</v>
      </c>
      <c r="G2305">
        <v>26.070327679999998</v>
      </c>
      <c r="H2305">
        <v>1.1718199</v>
      </c>
      <c r="I2305">
        <v>22.679961200000001</v>
      </c>
      <c r="J2305">
        <v>25.77432537</v>
      </c>
    </row>
    <row r="2306" spans="1:10" x14ac:dyDescent="0.25">
      <c r="A2306" s="2">
        <v>42292.420083414348</v>
      </c>
      <c r="C2306">
        <v>425.76523422000002</v>
      </c>
      <c r="D2306">
        <v>12.25438982</v>
      </c>
      <c r="E2306">
        <v>541.57973367</v>
      </c>
      <c r="F2306">
        <v>-641.91575919000002</v>
      </c>
      <c r="G2306">
        <v>26.07614414</v>
      </c>
      <c r="H2306">
        <v>1.1735057600000001</v>
      </c>
      <c r="I2306">
        <v>22.69041348</v>
      </c>
      <c r="J2306">
        <v>25.783798220000001</v>
      </c>
    </row>
    <row r="2307" spans="1:10" x14ac:dyDescent="0.25">
      <c r="A2307" s="2">
        <v>42292.420106435187</v>
      </c>
      <c r="C2307">
        <v>425.79336759</v>
      </c>
      <c r="D2307">
        <v>12.266280719999999</v>
      </c>
      <c r="E2307">
        <v>541.60527489000003</v>
      </c>
      <c r="F2307">
        <v>-641.91687892000004</v>
      </c>
      <c r="G2307">
        <v>26.09051315</v>
      </c>
      <c r="H2307">
        <v>1.17615483</v>
      </c>
      <c r="I2307">
        <v>22.69500923</v>
      </c>
      <c r="J2307">
        <v>25.772841450000001</v>
      </c>
    </row>
    <row r="2308" spans="1:10" x14ac:dyDescent="0.25">
      <c r="A2308" s="2">
        <v>42292.420129699072</v>
      </c>
      <c r="C2308">
        <v>425.92409393999998</v>
      </c>
      <c r="D2308">
        <v>12.269808790000001</v>
      </c>
      <c r="E2308">
        <v>541.71787996</v>
      </c>
      <c r="F2308">
        <v>-641.91631904999997</v>
      </c>
      <c r="G2308">
        <v>26.09484569</v>
      </c>
      <c r="H2308">
        <v>1.17639563</v>
      </c>
      <c r="I2308">
        <v>22.68478584</v>
      </c>
      <c r="J2308">
        <v>25.773298260000001</v>
      </c>
    </row>
    <row r="2309" spans="1:10" x14ac:dyDescent="0.25">
      <c r="A2309" s="2">
        <v>42292.42015283565</v>
      </c>
      <c r="C2309">
        <v>425.95954197999998</v>
      </c>
      <c r="D2309">
        <v>12.26822209</v>
      </c>
      <c r="E2309">
        <v>541.66213672000003</v>
      </c>
      <c r="F2309">
        <v>-641.91631904999997</v>
      </c>
      <c r="G2309">
        <v>26.10362713</v>
      </c>
      <c r="H2309">
        <v>1.17627517</v>
      </c>
      <c r="I2309">
        <v>22.68639374</v>
      </c>
      <c r="J2309">
        <v>25.76896095</v>
      </c>
    </row>
    <row r="2310" spans="1:10" x14ac:dyDescent="0.25">
      <c r="A2310" s="2">
        <v>42292.420175983796</v>
      </c>
      <c r="C2310">
        <v>425.94341218</v>
      </c>
      <c r="D2310">
        <v>12.256592530000001</v>
      </c>
      <c r="E2310">
        <v>541.67481411999995</v>
      </c>
      <c r="F2310">
        <v>-641.91613242999995</v>
      </c>
      <c r="G2310">
        <v>26.108758850000001</v>
      </c>
      <c r="H2310">
        <v>1.17519156</v>
      </c>
      <c r="I2310">
        <v>22.684556010000001</v>
      </c>
      <c r="J2310">
        <v>25.773982050000001</v>
      </c>
    </row>
    <row r="2311" spans="1:10" x14ac:dyDescent="0.25">
      <c r="A2311" s="2">
        <v>42292.420199143518</v>
      </c>
      <c r="C2311">
        <v>426.05144430000001</v>
      </c>
      <c r="D2311">
        <v>12.278376959999999</v>
      </c>
      <c r="E2311">
        <v>541.71415132000004</v>
      </c>
      <c r="F2311">
        <v>-641.91557255999999</v>
      </c>
      <c r="G2311">
        <v>26.112295069999998</v>
      </c>
      <c r="H2311">
        <v>1.1789243</v>
      </c>
      <c r="I2311">
        <v>22.695124629999999</v>
      </c>
      <c r="J2311">
        <v>25.773069379999999</v>
      </c>
    </row>
    <row r="2312" spans="1:10" x14ac:dyDescent="0.25">
      <c r="A2312" s="2">
        <v>42292.420222395835</v>
      </c>
      <c r="C2312">
        <v>425.97717222</v>
      </c>
      <c r="D2312">
        <v>12.257283210000001</v>
      </c>
      <c r="E2312">
        <v>541.59893619000002</v>
      </c>
      <c r="F2312">
        <v>-641.91650568</v>
      </c>
      <c r="G2312">
        <v>26.103399199999998</v>
      </c>
      <c r="H2312">
        <v>1.1739873700000001</v>
      </c>
      <c r="I2312">
        <v>22.69914532</v>
      </c>
      <c r="J2312">
        <v>25.763597489999999</v>
      </c>
    </row>
    <row r="2313" spans="1:10" x14ac:dyDescent="0.25">
      <c r="A2313" s="2">
        <v>42292.420245370369</v>
      </c>
      <c r="C2313">
        <v>425.93084594999999</v>
      </c>
      <c r="D2313">
        <v>12.241322889999999</v>
      </c>
      <c r="E2313">
        <v>541.47924668999997</v>
      </c>
      <c r="F2313">
        <v>-641.91631904999997</v>
      </c>
      <c r="G2313">
        <v>26.090969009999998</v>
      </c>
      <c r="H2313">
        <v>1.1735057</v>
      </c>
      <c r="I2313">
        <v>22.699374200000001</v>
      </c>
      <c r="J2313">
        <v>25.76953125</v>
      </c>
    </row>
    <row r="2314" spans="1:10" x14ac:dyDescent="0.25">
      <c r="A2314" s="2">
        <v>42292.420268472219</v>
      </c>
      <c r="C2314">
        <v>425.91227793000002</v>
      </c>
      <c r="D2314">
        <v>12.2485097</v>
      </c>
      <c r="E2314">
        <v>541.45556980000003</v>
      </c>
      <c r="F2314">
        <v>-641.91594581000004</v>
      </c>
      <c r="G2314">
        <v>26.083214680000001</v>
      </c>
      <c r="H2314">
        <v>1.16929124</v>
      </c>
      <c r="I2314">
        <v>22.693745610000001</v>
      </c>
      <c r="J2314">
        <v>25.758916849999999</v>
      </c>
    </row>
    <row r="2315" spans="1:10" x14ac:dyDescent="0.25">
      <c r="A2315" s="2">
        <v>42292.420291747687</v>
      </c>
      <c r="C2315">
        <v>426.23299825999999</v>
      </c>
      <c r="D2315">
        <v>12.259168580000001</v>
      </c>
      <c r="E2315">
        <v>541.74975988000006</v>
      </c>
      <c r="F2315">
        <v>-641.91669230000002</v>
      </c>
      <c r="G2315">
        <v>26.067818559999999</v>
      </c>
      <c r="H2315">
        <v>1.16387252</v>
      </c>
      <c r="I2315">
        <v>22.69604301</v>
      </c>
      <c r="J2315">
        <v>25.744079589999998</v>
      </c>
    </row>
    <row r="2316" spans="1:10" x14ac:dyDescent="0.25">
      <c r="A2316" s="2">
        <v>42292.420314861112</v>
      </c>
      <c r="C2316">
        <v>426.23768715</v>
      </c>
      <c r="D2316">
        <v>12.26273398</v>
      </c>
      <c r="E2316">
        <v>541.65896737000003</v>
      </c>
      <c r="F2316">
        <v>-641.91687892000004</v>
      </c>
      <c r="G2316">
        <v>26.065194999999999</v>
      </c>
      <c r="H2316">
        <v>1.1582129400000001</v>
      </c>
      <c r="I2316">
        <v>22.69891453</v>
      </c>
      <c r="J2316">
        <v>25.739399909999999</v>
      </c>
    </row>
    <row r="2317" spans="1:10" x14ac:dyDescent="0.25">
      <c r="A2317" s="2">
        <v>42292.420338032411</v>
      </c>
      <c r="C2317">
        <v>426.20186401000001</v>
      </c>
      <c r="D2317">
        <v>12.260251269999999</v>
      </c>
      <c r="E2317">
        <v>541.69271160999995</v>
      </c>
      <c r="F2317">
        <v>-641.91594581000004</v>
      </c>
      <c r="G2317">
        <v>26.05698387</v>
      </c>
      <c r="H2317">
        <v>1.1591762699999999</v>
      </c>
      <c r="I2317">
        <v>22.68938065</v>
      </c>
      <c r="J2317">
        <v>25.74008465</v>
      </c>
    </row>
    <row r="2318" spans="1:10" x14ac:dyDescent="0.25">
      <c r="A2318" s="2">
        <v>42292.420361157405</v>
      </c>
      <c r="C2318">
        <v>426.39354598</v>
      </c>
      <c r="D2318">
        <v>12.275147560000001</v>
      </c>
      <c r="E2318">
        <v>541.67015331000005</v>
      </c>
      <c r="F2318">
        <v>-641.91631904999997</v>
      </c>
      <c r="G2318">
        <v>26.05550186</v>
      </c>
      <c r="H2318">
        <v>1.1613437900000001</v>
      </c>
      <c r="I2318">
        <v>22.677777290000002</v>
      </c>
      <c r="J2318">
        <v>25.745107650000001</v>
      </c>
    </row>
    <row r="2319" spans="1:10" x14ac:dyDescent="0.25">
      <c r="A2319" s="2">
        <v>42292.420384328703</v>
      </c>
      <c r="C2319">
        <v>426.48150963000001</v>
      </c>
      <c r="D2319">
        <v>12.279142309999999</v>
      </c>
      <c r="E2319">
        <v>541.73242168000002</v>
      </c>
      <c r="F2319">
        <v>-641.91594581000004</v>
      </c>
      <c r="G2319">
        <v>26.040560639999999</v>
      </c>
      <c r="H2319">
        <v>1.1615845300000001</v>
      </c>
      <c r="I2319">
        <v>22.67536449</v>
      </c>
      <c r="J2319">
        <v>25.725588800000001</v>
      </c>
    </row>
    <row r="2320" spans="1:10" x14ac:dyDescent="0.25">
      <c r="A2320" s="2">
        <v>42292.420407488426</v>
      </c>
      <c r="C2320">
        <v>426.4968892</v>
      </c>
      <c r="D2320">
        <v>12.292881250000001</v>
      </c>
      <c r="E2320">
        <v>541.79319858999997</v>
      </c>
      <c r="F2320">
        <v>-641.91650568</v>
      </c>
      <c r="G2320">
        <v>26.031094469999999</v>
      </c>
      <c r="H2320">
        <v>1.1623071199999999</v>
      </c>
      <c r="I2320">
        <v>22.673757550000001</v>
      </c>
      <c r="J2320">
        <v>25.719654080000002</v>
      </c>
    </row>
    <row r="2321" spans="1:10" x14ac:dyDescent="0.25">
      <c r="A2321" s="2">
        <v>42292.420430648148</v>
      </c>
      <c r="C2321">
        <v>426.50139053999999</v>
      </c>
      <c r="D2321">
        <v>12.26986479</v>
      </c>
      <c r="E2321">
        <v>541.73409957000001</v>
      </c>
      <c r="F2321">
        <v>-641.91613242999995</v>
      </c>
      <c r="G2321">
        <v>26.02790062</v>
      </c>
      <c r="H2321">
        <v>1.1623071199999999</v>
      </c>
      <c r="I2321">
        <v>22.664911270000001</v>
      </c>
      <c r="J2321">
        <v>25.712347980000001</v>
      </c>
    </row>
    <row r="2322" spans="1:10" x14ac:dyDescent="0.25">
      <c r="A2322" s="2">
        <v>42292.420453657411</v>
      </c>
      <c r="C2322">
        <v>426.51076832000001</v>
      </c>
      <c r="D2322">
        <v>12.261315290000001</v>
      </c>
      <c r="E2322">
        <v>541.65188294999996</v>
      </c>
      <c r="F2322">
        <v>-641.91687892000004</v>
      </c>
      <c r="G2322">
        <v>26.020943559999999</v>
      </c>
      <c r="H2322">
        <v>1.1590558099999999</v>
      </c>
      <c r="I2322">
        <v>22.66422176</v>
      </c>
      <c r="J2322">
        <v>25.702075000000001</v>
      </c>
    </row>
    <row r="2323" spans="1:10" x14ac:dyDescent="0.25">
      <c r="A2323" s="2">
        <v>42292.420476944448</v>
      </c>
      <c r="C2323">
        <v>426.58166440000002</v>
      </c>
      <c r="D2323">
        <v>12.27066748</v>
      </c>
      <c r="E2323">
        <v>541.60322412999994</v>
      </c>
      <c r="F2323">
        <v>-641.91613242999995</v>
      </c>
      <c r="G2323">
        <v>26.02105705</v>
      </c>
      <c r="H2323">
        <v>1.15977833</v>
      </c>
      <c r="I2323">
        <v>22.664681430000002</v>
      </c>
      <c r="J2323">
        <v>25.68746471</v>
      </c>
    </row>
    <row r="2324" spans="1:10" x14ac:dyDescent="0.25">
      <c r="A2324" s="2">
        <v>42292.420500081018</v>
      </c>
      <c r="C2324">
        <v>426.50589187000003</v>
      </c>
      <c r="D2324">
        <v>12.266355389999999</v>
      </c>
      <c r="E2324">
        <v>541.55512461000001</v>
      </c>
      <c r="F2324">
        <v>-641.91669230000002</v>
      </c>
      <c r="G2324">
        <v>26.021399420000002</v>
      </c>
      <c r="H2324">
        <v>1.15315536</v>
      </c>
      <c r="I2324">
        <v>22.6465292</v>
      </c>
      <c r="J2324">
        <v>25.694656370000001</v>
      </c>
    </row>
    <row r="2325" spans="1:10" x14ac:dyDescent="0.25">
      <c r="A2325" s="2">
        <v>42292.420523229164</v>
      </c>
      <c r="C2325">
        <v>426.47738340000001</v>
      </c>
      <c r="D2325">
        <v>12.265272700000001</v>
      </c>
      <c r="E2325">
        <v>541.59502110999995</v>
      </c>
      <c r="F2325">
        <v>-641.91650568</v>
      </c>
      <c r="G2325">
        <v>26.029611509999999</v>
      </c>
      <c r="H2325">
        <v>1.1603804600000001</v>
      </c>
      <c r="I2325">
        <v>22.628722190000001</v>
      </c>
      <c r="J2325">
        <v>25.702417369999999</v>
      </c>
    </row>
    <row r="2326" spans="1:10" x14ac:dyDescent="0.25">
      <c r="A2326" s="2">
        <v>42292.420546365742</v>
      </c>
      <c r="C2326">
        <v>426.63586801000002</v>
      </c>
      <c r="D2326">
        <v>12.25956059</v>
      </c>
      <c r="E2326">
        <v>541.61888443999999</v>
      </c>
      <c r="F2326">
        <v>-641.91594581000004</v>
      </c>
      <c r="G2326">
        <v>26.03417293</v>
      </c>
      <c r="H2326">
        <v>1.1537574900000001</v>
      </c>
      <c r="I2326">
        <v>22.604479789999999</v>
      </c>
      <c r="J2326">
        <v>25.702760699999999</v>
      </c>
    </row>
    <row r="2327" spans="1:10" x14ac:dyDescent="0.25">
      <c r="A2327" s="2">
        <v>42292.420569548609</v>
      </c>
      <c r="C2327">
        <v>426.52952390000002</v>
      </c>
      <c r="D2327">
        <v>12.263611340000001</v>
      </c>
      <c r="E2327">
        <v>541.60676635000004</v>
      </c>
      <c r="F2327">
        <v>-641.91594581000004</v>
      </c>
      <c r="G2327">
        <v>26.042956270000001</v>
      </c>
      <c r="H2327">
        <v>1.1577312099999999</v>
      </c>
      <c r="I2327">
        <v>22.614820479999999</v>
      </c>
      <c r="J2327">
        <v>25.69168758</v>
      </c>
    </row>
    <row r="2328" spans="1:10" x14ac:dyDescent="0.25">
      <c r="A2328" s="2">
        <v>42292.420592685186</v>
      </c>
      <c r="C2328">
        <v>426.74390011999998</v>
      </c>
      <c r="D2328">
        <v>12.265739379999999</v>
      </c>
      <c r="E2328">
        <v>541.654493</v>
      </c>
      <c r="F2328">
        <v>-641.91650568</v>
      </c>
      <c r="G2328">
        <v>26.04614917</v>
      </c>
      <c r="H2328">
        <v>1.15387789</v>
      </c>
      <c r="I2328">
        <v>22.64032555</v>
      </c>
      <c r="J2328">
        <v>25.695911410000001</v>
      </c>
    </row>
    <row r="2329" spans="1:10" x14ac:dyDescent="0.25">
      <c r="A2329" s="2">
        <v>42292.420615810188</v>
      </c>
      <c r="C2329">
        <v>426.74183700999998</v>
      </c>
      <c r="D2329">
        <v>12.26783009</v>
      </c>
      <c r="E2329">
        <v>541.63286686000004</v>
      </c>
      <c r="F2329">
        <v>-641.91594581000004</v>
      </c>
      <c r="G2329">
        <v>26.05846683</v>
      </c>
      <c r="H2329">
        <v>1.1576108700000001</v>
      </c>
      <c r="I2329">
        <v>22.66422176</v>
      </c>
      <c r="J2329">
        <v>25.697624210000001</v>
      </c>
    </row>
    <row r="2330" spans="1:10" x14ac:dyDescent="0.25">
      <c r="A2330" s="2">
        <v>42292.420638946758</v>
      </c>
      <c r="C2330">
        <v>426.84142910999998</v>
      </c>
      <c r="D2330">
        <v>12.264040680000001</v>
      </c>
      <c r="E2330">
        <v>541.65244225000004</v>
      </c>
      <c r="F2330">
        <v>-641.91650568</v>
      </c>
      <c r="G2330">
        <v>26.067589680000001</v>
      </c>
      <c r="H2330">
        <v>1.1584537399999999</v>
      </c>
      <c r="I2330">
        <v>22.690873150000002</v>
      </c>
      <c r="J2330">
        <v>25.69168758</v>
      </c>
    </row>
    <row r="2331" spans="1:10" x14ac:dyDescent="0.25">
      <c r="A2331" s="2">
        <v>42292.420662222219</v>
      </c>
      <c r="C2331">
        <v>427.03329864</v>
      </c>
      <c r="D2331">
        <v>12.287206469999999</v>
      </c>
      <c r="E2331">
        <v>541.86161921999997</v>
      </c>
      <c r="F2331">
        <v>-641.91687892000004</v>
      </c>
      <c r="G2331">
        <v>26.07830993</v>
      </c>
      <c r="H2331">
        <v>1.15929667</v>
      </c>
      <c r="I2331">
        <v>22.702361109999998</v>
      </c>
      <c r="J2331">
        <v>25.684610370000001</v>
      </c>
    </row>
    <row r="2332" spans="1:10" x14ac:dyDescent="0.25">
      <c r="A2332" s="2">
        <v>42292.420685231482</v>
      </c>
      <c r="C2332">
        <v>427.01641862000002</v>
      </c>
      <c r="D2332">
        <v>12.27163816</v>
      </c>
      <c r="E2332">
        <v>541.65020505999996</v>
      </c>
      <c r="F2332">
        <v>-641.91669230000002</v>
      </c>
      <c r="G2332">
        <v>26.083214680000001</v>
      </c>
      <c r="H2332">
        <v>1.15977833</v>
      </c>
      <c r="I2332">
        <v>22.690643309999999</v>
      </c>
      <c r="J2332">
        <v>25.695340160000001</v>
      </c>
    </row>
    <row r="2333" spans="1:10" x14ac:dyDescent="0.25">
      <c r="A2333" s="2">
        <v>42292.420708391204</v>
      </c>
      <c r="C2333">
        <v>427.00235193999998</v>
      </c>
      <c r="D2333">
        <v>12.27180617</v>
      </c>
      <c r="E2333">
        <v>541.54095575999997</v>
      </c>
      <c r="F2333">
        <v>-641.91669230000002</v>
      </c>
      <c r="G2333">
        <v>26.08583728</v>
      </c>
      <c r="H2333">
        <v>1.15773127</v>
      </c>
      <c r="I2333">
        <v>22.692596439999999</v>
      </c>
      <c r="J2333">
        <v>25.696825029999999</v>
      </c>
    </row>
    <row r="2334" spans="1:10" x14ac:dyDescent="0.25">
      <c r="A2334" s="2">
        <v>42292.420731562503</v>
      </c>
      <c r="C2334">
        <v>426.95189943999998</v>
      </c>
      <c r="D2334">
        <v>12.261464630000001</v>
      </c>
      <c r="E2334">
        <v>541.59147889999997</v>
      </c>
      <c r="F2334">
        <v>-641.91650568</v>
      </c>
      <c r="G2334">
        <v>26.086863439999998</v>
      </c>
      <c r="H2334">
        <v>1.16242752</v>
      </c>
      <c r="I2334">
        <v>22.693056110000001</v>
      </c>
      <c r="J2334">
        <v>25.684610370000001</v>
      </c>
    </row>
    <row r="2335" spans="1:10" x14ac:dyDescent="0.25">
      <c r="A2335" s="2">
        <v>42292.420754733794</v>
      </c>
      <c r="C2335">
        <v>427.78839807999998</v>
      </c>
      <c r="D2335">
        <v>12.358813230000001</v>
      </c>
      <c r="E2335">
        <v>542.36312195999994</v>
      </c>
      <c r="F2335">
        <v>-641.91687892000004</v>
      </c>
      <c r="G2335">
        <v>26.09051315</v>
      </c>
      <c r="H2335">
        <v>1.1679667</v>
      </c>
      <c r="I2335">
        <v>22.689379689999999</v>
      </c>
      <c r="J2335">
        <v>25.70481491</v>
      </c>
    </row>
    <row r="2336" spans="1:10" x14ac:dyDescent="0.25">
      <c r="A2336" s="2">
        <v>42292.420777766201</v>
      </c>
      <c r="C2336">
        <v>428.60726648000002</v>
      </c>
      <c r="D2336">
        <v>12.47005012</v>
      </c>
      <c r="E2336">
        <v>543.27682639</v>
      </c>
      <c r="F2336">
        <v>-641.91706554999996</v>
      </c>
      <c r="G2336">
        <v>26.083442609999999</v>
      </c>
      <c r="H2336">
        <v>1.1626683799999999</v>
      </c>
      <c r="I2336">
        <v>22.728666310000001</v>
      </c>
      <c r="J2336">
        <v>25.721936230000001</v>
      </c>
    </row>
    <row r="2337" spans="1:10" x14ac:dyDescent="0.25">
      <c r="A2337" s="2">
        <v>42292.420801030094</v>
      </c>
      <c r="C2337">
        <v>428.69691812999997</v>
      </c>
      <c r="D2337">
        <v>12.484479739999999</v>
      </c>
      <c r="E2337">
        <v>543.27440277000005</v>
      </c>
      <c r="F2337">
        <v>-641.91837190000001</v>
      </c>
      <c r="G2337">
        <v>26.075117030000001</v>
      </c>
      <c r="H2337">
        <v>1.1601395999999999</v>
      </c>
      <c r="I2337">
        <v>22.733720779999999</v>
      </c>
      <c r="J2337">
        <v>25.72490406</v>
      </c>
    </row>
    <row r="2338" spans="1:10" x14ac:dyDescent="0.25">
      <c r="A2338" s="2">
        <v>42292.420824143519</v>
      </c>
      <c r="C2338">
        <v>428.69222924000002</v>
      </c>
      <c r="D2338">
        <v>12.479215630000001</v>
      </c>
      <c r="E2338">
        <v>543.28577514000006</v>
      </c>
      <c r="F2338">
        <v>-641.91743879000001</v>
      </c>
      <c r="G2338">
        <v>26.07203857</v>
      </c>
      <c r="H2338">
        <v>1.15580449</v>
      </c>
      <c r="I2338">
        <v>22.730733870000002</v>
      </c>
      <c r="J2338">
        <v>25.727643010000001</v>
      </c>
    </row>
    <row r="2339" spans="1:10" x14ac:dyDescent="0.25">
      <c r="A2339" s="2">
        <v>42292.420847291665</v>
      </c>
      <c r="C2339">
        <v>428.64290206999999</v>
      </c>
      <c r="D2339">
        <v>12.470628789999999</v>
      </c>
      <c r="E2339">
        <v>543.40415961999997</v>
      </c>
      <c r="F2339">
        <v>-641.91650568</v>
      </c>
      <c r="G2339">
        <v>26.059720909999999</v>
      </c>
      <c r="H2339">
        <v>1.15592495</v>
      </c>
      <c r="I2339">
        <v>22.723611829999999</v>
      </c>
      <c r="J2339">
        <v>25.72981167</v>
      </c>
    </row>
    <row r="2340" spans="1:10" x14ac:dyDescent="0.25">
      <c r="A2340" s="2">
        <v>42292.420870428243</v>
      </c>
      <c r="C2340">
        <v>428.82239292999998</v>
      </c>
      <c r="D2340">
        <v>12.470852799999999</v>
      </c>
      <c r="E2340">
        <v>543.31784148999998</v>
      </c>
      <c r="F2340">
        <v>-641.91687892000004</v>
      </c>
      <c r="G2340">
        <v>26.043640060000001</v>
      </c>
      <c r="H2340">
        <v>1.1598987999999999</v>
      </c>
      <c r="I2340">
        <v>22.720740320000001</v>
      </c>
      <c r="J2340">
        <v>25.73346519</v>
      </c>
    </row>
    <row r="2341" spans="1:10" x14ac:dyDescent="0.25">
      <c r="A2341" s="2">
        <v>42292.420893587965</v>
      </c>
      <c r="C2341">
        <v>428.85859119000003</v>
      </c>
      <c r="D2341">
        <v>12.47509022</v>
      </c>
      <c r="E2341">
        <v>543.26433542999996</v>
      </c>
      <c r="F2341">
        <v>-641.91650568</v>
      </c>
      <c r="G2341">
        <v>26.034515299999999</v>
      </c>
      <c r="H2341">
        <v>1.15652708</v>
      </c>
      <c r="I2341">
        <v>22.70684052</v>
      </c>
      <c r="J2341">
        <v>25.727416040000001</v>
      </c>
    </row>
    <row r="2342" spans="1:10" x14ac:dyDescent="0.25">
      <c r="A2342" s="2">
        <v>42292.420916747687</v>
      </c>
      <c r="C2342">
        <v>428.86046673999999</v>
      </c>
      <c r="D2342">
        <v>12.47535156</v>
      </c>
      <c r="E2342">
        <v>543.2751485</v>
      </c>
      <c r="F2342">
        <v>-641.91557255999999</v>
      </c>
      <c r="G2342">
        <v>26.024250899999998</v>
      </c>
      <c r="H2342">
        <v>1.1537574900000001</v>
      </c>
      <c r="I2342">
        <v>22.710057259999999</v>
      </c>
      <c r="J2342">
        <v>25.715430260000002</v>
      </c>
    </row>
    <row r="2343" spans="1:10" x14ac:dyDescent="0.25">
      <c r="A2343" s="2">
        <v>42292.420939918979</v>
      </c>
      <c r="C2343">
        <v>429.02082690999998</v>
      </c>
      <c r="D2343">
        <v>12.482258359999999</v>
      </c>
      <c r="E2343">
        <v>543.35438221000004</v>
      </c>
      <c r="F2343">
        <v>-641.91706554999996</v>
      </c>
      <c r="G2343">
        <v>26.017407339999998</v>
      </c>
      <c r="H2343">
        <v>1.1586946</v>
      </c>
      <c r="I2343">
        <v>22.69363117</v>
      </c>
      <c r="J2343">
        <v>25.73209572</v>
      </c>
    </row>
    <row r="2344" spans="1:10" x14ac:dyDescent="0.25">
      <c r="A2344" s="2">
        <v>42292.42096304398</v>
      </c>
      <c r="C2344">
        <v>428.91635836</v>
      </c>
      <c r="D2344">
        <v>12.470684800000001</v>
      </c>
      <c r="E2344">
        <v>543.0930042</v>
      </c>
      <c r="F2344">
        <v>-641.91650568</v>
      </c>
      <c r="G2344">
        <v>26.012160219999998</v>
      </c>
      <c r="H2344">
        <v>1.1595375299999999</v>
      </c>
      <c r="I2344">
        <v>22.685588840000001</v>
      </c>
      <c r="J2344">
        <v>25.745221140000002</v>
      </c>
    </row>
    <row r="2345" spans="1:10" x14ac:dyDescent="0.25">
      <c r="A2345" s="2">
        <v>42292.420986168981</v>
      </c>
      <c r="C2345">
        <v>428.93680193</v>
      </c>
      <c r="D2345">
        <v>12.47348485</v>
      </c>
      <c r="E2345">
        <v>543.23059120000005</v>
      </c>
      <c r="F2345">
        <v>-641.91706554999996</v>
      </c>
      <c r="G2345">
        <v>26.00645725</v>
      </c>
      <c r="H2345">
        <v>1.1527940999999999</v>
      </c>
      <c r="I2345">
        <v>22.682717319999998</v>
      </c>
      <c r="J2345">
        <v>25.74145412</v>
      </c>
    </row>
    <row r="2346" spans="1:10" x14ac:dyDescent="0.25">
      <c r="A2346" s="2">
        <v>42292.421009317128</v>
      </c>
      <c r="C2346">
        <v>429.10260120999999</v>
      </c>
      <c r="D2346">
        <v>12.47505288</v>
      </c>
      <c r="E2346">
        <v>543.20467711000003</v>
      </c>
      <c r="F2346">
        <v>-641.91669230000002</v>
      </c>
      <c r="G2346">
        <v>26.004860799999999</v>
      </c>
      <c r="H2346">
        <v>1.1550820799999999</v>
      </c>
      <c r="I2346">
        <v>22.675710680000002</v>
      </c>
      <c r="J2346">
        <v>25.745905879999999</v>
      </c>
    </row>
    <row r="2347" spans="1:10" x14ac:dyDescent="0.25">
      <c r="A2347" s="2">
        <v>42292.42103247685</v>
      </c>
      <c r="C2347">
        <v>429.11385455999999</v>
      </c>
      <c r="D2347">
        <v>12.47324218</v>
      </c>
      <c r="E2347">
        <v>543.23059120000005</v>
      </c>
      <c r="F2347">
        <v>-641.91594581000004</v>
      </c>
      <c r="G2347">
        <v>26.002009309999998</v>
      </c>
      <c r="H2347">
        <v>1.14845894</v>
      </c>
      <c r="I2347">
        <v>22.674560549999999</v>
      </c>
      <c r="J2347">
        <v>25.761199950000002</v>
      </c>
    </row>
    <row r="2348" spans="1:10" x14ac:dyDescent="0.25">
      <c r="A2348" s="2">
        <v>42292.421055613428</v>
      </c>
      <c r="C2348">
        <v>429.10203854999997</v>
      </c>
      <c r="D2348">
        <v>12.466354040000001</v>
      </c>
      <c r="E2348">
        <v>543.23935351</v>
      </c>
      <c r="F2348">
        <v>-641.91613242999995</v>
      </c>
      <c r="G2348">
        <v>26.000070489999999</v>
      </c>
      <c r="H2348">
        <v>1.1576108700000001</v>
      </c>
      <c r="I2348">
        <v>22.687313079999999</v>
      </c>
      <c r="J2348">
        <v>25.76325417</v>
      </c>
    </row>
    <row r="2349" spans="1:10" x14ac:dyDescent="0.25">
      <c r="A2349" s="2">
        <v>42292.421078703701</v>
      </c>
      <c r="C2349">
        <v>429.18700130000002</v>
      </c>
      <c r="D2349">
        <v>12.476863590000001</v>
      </c>
      <c r="E2349">
        <v>543.24792938999997</v>
      </c>
      <c r="F2349">
        <v>-641.91669230000002</v>
      </c>
      <c r="G2349">
        <v>25.993112480000001</v>
      </c>
      <c r="H2349">
        <v>1.1530349600000001</v>
      </c>
      <c r="I2349">
        <v>22.691562650000002</v>
      </c>
      <c r="J2349">
        <v>25.759145740000001</v>
      </c>
    </row>
    <row r="2350" spans="1:10" x14ac:dyDescent="0.25">
      <c r="A2350" s="2">
        <v>42292.421101944441</v>
      </c>
      <c r="C2350">
        <v>429.13729903000001</v>
      </c>
      <c r="D2350">
        <v>12.46975144</v>
      </c>
      <c r="E2350">
        <v>543.22555752999995</v>
      </c>
      <c r="F2350">
        <v>-641.91594581000004</v>
      </c>
      <c r="G2350">
        <v>25.999271310000001</v>
      </c>
      <c r="H2350">
        <v>1.15255318</v>
      </c>
      <c r="I2350">
        <v>22.687887190000001</v>
      </c>
      <c r="J2350">
        <v>25.76587868</v>
      </c>
    </row>
    <row r="2351" spans="1:10" x14ac:dyDescent="0.25">
      <c r="A2351" s="2">
        <v>42292.421125173612</v>
      </c>
      <c r="C2351">
        <v>429.26371160000002</v>
      </c>
      <c r="D2351">
        <v>12.46626071</v>
      </c>
      <c r="E2351">
        <v>543.21642235000002</v>
      </c>
      <c r="F2351">
        <v>-641.91706554999996</v>
      </c>
      <c r="G2351">
        <v>25.997104570000001</v>
      </c>
      <c r="H2351">
        <v>1.1517103099999999</v>
      </c>
      <c r="I2351">
        <v>22.670310969999999</v>
      </c>
      <c r="J2351">
        <v>25.768504140000001</v>
      </c>
    </row>
    <row r="2352" spans="1:10" x14ac:dyDescent="0.25">
      <c r="A2352" s="2">
        <v>42292.421148240741</v>
      </c>
      <c r="C2352">
        <v>429.19150264000001</v>
      </c>
      <c r="D2352">
        <v>12.46637271</v>
      </c>
      <c r="E2352">
        <v>543.28987665</v>
      </c>
      <c r="F2352">
        <v>-641.91594581000004</v>
      </c>
      <c r="G2352">
        <v>25.984214699999999</v>
      </c>
      <c r="H2352">
        <v>1.15556375</v>
      </c>
      <c r="I2352">
        <v>22.67697334</v>
      </c>
      <c r="J2352">
        <v>25.767932890000001</v>
      </c>
    </row>
    <row r="2353" spans="1:10" x14ac:dyDescent="0.25">
      <c r="A2353" s="2">
        <v>42292.421171365742</v>
      </c>
      <c r="C2353">
        <v>428.52586729000001</v>
      </c>
      <c r="D2353">
        <v>12.359802589999999</v>
      </c>
      <c r="E2353">
        <v>542.56707884000002</v>
      </c>
      <c r="F2353">
        <v>-641.91613242999995</v>
      </c>
      <c r="G2353">
        <v>25.98421566</v>
      </c>
      <c r="H2353">
        <v>1.1546003600000001</v>
      </c>
      <c r="I2353">
        <v>22.66445255</v>
      </c>
      <c r="J2353">
        <v>25.768504140000001</v>
      </c>
    </row>
    <row r="2354" spans="1:10" x14ac:dyDescent="0.25">
      <c r="A2354" s="2">
        <v>42292.421194432871</v>
      </c>
      <c r="C2354">
        <v>427.77827007000002</v>
      </c>
      <c r="D2354">
        <v>12.25724587</v>
      </c>
      <c r="E2354">
        <v>541.68730507999999</v>
      </c>
      <c r="F2354">
        <v>-641.91575919000002</v>
      </c>
      <c r="G2354">
        <v>25.981021800000001</v>
      </c>
      <c r="H2354">
        <v>1.1615845899999999</v>
      </c>
      <c r="I2354">
        <v>22.655949589999999</v>
      </c>
      <c r="J2354">
        <v>25.76462364</v>
      </c>
    </row>
    <row r="2355" spans="1:10" x14ac:dyDescent="0.25">
      <c r="A2355" s="2">
        <v>42292.421217673611</v>
      </c>
      <c r="C2355">
        <v>427.79139898</v>
      </c>
      <c r="D2355">
        <v>12.259019240000001</v>
      </c>
      <c r="E2355">
        <v>541.56220903999997</v>
      </c>
      <c r="F2355">
        <v>-641.91650568</v>
      </c>
      <c r="G2355">
        <v>25.984443590000001</v>
      </c>
      <c r="H2355">
        <v>1.1535166299999999</v>
      </c>
      <c r="I2355">
        <v>22.663533210000001</v>
      </c>
      <c r="J2355">
        <v>25.756862640000001</v>
      </c>
    </row>
    <row r="2356" spans="1:10" x14ac:dyDescent="0.25">
      <c r="A2356" s="2">
        <v>42292.421240810188</v>
      </c>
      <c r="C2356">
        <v>427.82590922999998</v>
      </c>
      <c r="D2356">
        <v>12.266896729999999</v>
      </c>
      <c r="E2356">
        <v>541.72049002000006</v>
      </c>
      <c r="F2356">
        <v>-641.91557255999999</v>
      </c>
      <c r="G2356">
        <v>25.983758850000001</v>
      </c>
      <c r="H2356">
        <v>1.15375743</v>
      </c>
      <c r="I2356">
        <v>22.681913380000001</v>
      </c>
      <c r="J2356">
        <v>25.748759270000001</v>
      </c>
    </row>
    <row r="2357" spans="1:10" x14ac:dyDescent="0.25">
      <c r="A2357" s="2">
        <v>42292.421263842596</v>
      </c>
      <c r="C2357">
        <v>427.86435815999999</v>
      </c>
      <c r="D2357">
        <v>12.271526160000001</v>
      </c>
      <c r="E2357">
        <v>541.72179503999996</v>
      </c>
      <c r="F2357">
        <v>-641.91557255999999</v>
      </c>
      <c r="G2357">
        <v>25.987751880000001</v>
      </c>
      <c r="H2357">
        <v>1.1531553000000001</v>
      </c>
      <c r="I2357">
        <v>22.684095379999999</v>
      </c>
      <c r="J2357">
        <v>25.737573619999999</v>
      </c>
    </row>
    <row r="2358" spans="1:10" x14ac:dyDescent="0.25">
      <c r="A2358" s="2">
        <v>42292.421287083336</v>
      </c>
      <c r="C2358">
        <v>428.02753166000002</v>
      </c>
      <c r="D2358">
        <v>12.28879317</v>
      </c>
      <c r="E2358">
        <v>541.72533725000005</v>
      </c>
      <c r="F2358">
        <v>-641.91613242999995</v>
      </c>
      <c r="G2358">
        <v>25.993226929999999</v>
      </c>
      <c r="H2358">
        <v>1.1538778300000001</v>
      </c>
      <c r="I2358">
        <v>22.69271088</v>
      </c>
      <c r="J2358">
        <v>25.742025380000001</v>
      </c>
    </row>
    <row r="2359" spans="1:10" x14ac:dyDescent="0.25">
      <c r="A2359" s="2">
        <v>42292.421310162033</v>
      </c>
      <c r="C2359">
        <v>428.10592996999998</v>
      </c>
      <c r="D2359">
        <v>12.284742420000001</v>
      </c>
      <c r="E2359">
        <v>541.68488146000004</v>
      </c>
      <c r="F2359">
        <v>-641.91594581000004</v>
      </c>
      <c r="G2359">
        <v>25.999614640000001</v>
      </c>
      <c r="H2359">
        <v>1.1541186299999999</v>
      </c>
      <c r="I2359">
        <v>22.694550509999999</v>
      </c>
      <c r="J2359">
        <v>25.745107650000001</v>
      </c>
    </row>
    <row r="2360" spans="1:10" x14ac:dyDescent="0.25">
      <c r="A2360" s="2">
        <v>42292.421333379629</v>
      </c>
      <c r="C2360">
        <v>428.00389963999999</v>
      </c>
      <c r="D2360">
        <v>12.265011360000001</v>
      </c>
      <c r="E2360">
        <v>541.67555984000001</v>
      </c>
      <c r="F2360">
        <v>-641.91669230000002</v>
      </c>
      <c r="G2360">
        <v>25.997104570000001</v>
      </c>
      <c r="H2360">
        <v>1.1560453500000001</v>
      </c>
      <c r="I2360">
        <v>22.680534359999999</v>
      </c>
      <c r="J2360">
        <v>25.73780155</v>
      </c>
    </row>
    <row r="2361" spans="1:10" x14ac:dyDescent="0.25">
      <c r="A2361" s="2">
        <v>42292.421356550927</v>
      </c>
      <c r="C2361">
        <v>427.99921074999997</v>
      </c>
      <c r="D2361">
        <v>12.26206197</v>
      </c>
      <c r="E2361">
        <v>541.66530607000004</v>
      </c>
      <c r="F2361">
        <v>-641.91725216999998</v>
      </c>
      <c r="G2361">
        <v>25.997333449999999</v>
      </c>
      <c r="H2361">
        <v>1.15243278</v>
      </c>
      <c r="I2361">
        <v>22.67593956</v>
      </c>
      <c r="J2361">
        <v>25.731068610000001</v>
      </c>
    </row>
    <row r="2362" spans="1:10" x14ac:dyDescent="0.25">
      <c r="A2362" s="2">
        <v>42292.421379652777</v>
      </c>
      <c r="C2362">
        <v>428.01102675999999</v>
      </c>
      <c r="D2362">
        <v>12.26103528</v>
      </c>
      <c r="E2362">
        <v>541.65057792000005</v>
      </c>
      <c r="F2362">
        <v>-641.91631904999997</v>
      </c>
      <c r="G2362">
        <v>26.005544579999999</v>
      </c>
      <c r="H2362">
        <v>1.1535166299999999</v>
      </c>
      <c r="I2362">
        <v>22.668356899999999</v>
      </c>
      <c r="J2362">
        <v>25.73083973</v>
      </c>
    </row>
    <row r="2363" spans="1:10" x14ac:dyDescent="0.25">
      <c r="A2363" s="2">
        <v>42292.42140284722</v>
      </c>
      <c r="C2363">
        <v>428.05772813999999</v>
      </c>
      <c r="D2363">
        <v>12.26982746</v>
      </c>
      <c r="E2363">
        <v>541.63156183000001</v>
      </c>
      <c r="F2363">
        <v>-641.91669230000002</v>
      </c>
      <c r="G2363">
        <v>26.005316650000001</v>
      </c>
      <c r="H2363">
        <v>1.1558046099999999</v>
      </c>
      <c r="I2363">
        <v>22.65698433</v>
      </c>
      <c r="J2363">
        <v>25.733121870000002</v>
      </c>
    </row>
    <row r="2364" spans="1:10" x14ac:dyDescent="0.25">
      <c r="A2364" s="2">
        <v>42292.421425902779</v>
      </c>
      <c r="C2364">
        <v>428.19370606000001</v>
      </c>
      <c r="D2364">
        <v>12.26713941</v>
      </c>
      <c r="E2364">
        <v>541.74491264000005</v>
      </c>
      <c r="F2364">
        <v>-641.91706554999996</v>
      </c>
      <c r="G2364">
        <v>26.00303547</v>
      </c>
      <c r="H2364">
        <v>1.1521919700000001</v>
      </c>
      <c r="I2364">
        <v>22.686967849999998</v>
      </c>
      <c r="J2364">
        <v>25.727643010000001</v>
      </c>
    </row>
    <row r="2365" spans="1:10" x14ac:dyDescent="0.25">
      <c r="A2365" s="2">
        <v>42292.421449201385</v>
      </c>
      <c r="C2365">
        <v>427.40447146999998</v>
      </c>
      <c r="D2365">
        <v>12.18580712</v>
      </c>
      <c r="E2365">
        <v>540.75924536000002</v>
      </c>
      <c r="F2365">
        <v>-641.91613242999995</v>
      </c>
      <c r="G2365">
        <v>26.01159088</v>
      </c>
      <c r="H2365">
        <v>1.14906106</v>
      </c>
      <c r="I2365">
        <v>22.72131443</v>
      </c>
      <c r="J2365">
        <v>25.722735400000001</v>
      </c>
    </row>
    <row r="2366" spans="1:10" x14ac:dyDescent="0.25">
      <c r="A2366" s="2">
        <v>42292.42147228009</v>
      </c>
      <c r="C2366">
        <v>428.53018107000003</v>
      </c>
      <c r="D2366">
        <v>12.31233231</v>
      </c>
      <c r="E2366">
        <v>541.54636230000006</v>
      </c>
      <c r="F2366">
        <v>-641.91631904999997</v>
      </c>
      <c r="G2366">
        <v>26.017977640000002</v>
      </c>
      <c r="H2366">
        <v>1.1521919700000001</v>
      </c>
      <c r="I2366">
        <v>22.781616209999999</v>
      </c>
      <c r="J2366">
        <v>25.716571810000001</v>
      </c>
    </row>
    <row r="2367" spans="1:10" x14ac:dyDescent="0.25">
      <c r="A2367" s="2">
        <v>42292.421495347226</v>
      </c>
      <c r="C2367">
        <v>426.50101541999999</v>
      </c>
      <c r="D2367">
        <v>12.187748490000001</v>
      </c>
      <c r="E2367">
        <v>539.72119063000002</v>
      </c>
      <c r="F2367">
        <v>-641.91557255999999</v>
      </c>
      <c r="G2367">
        <v>26.01968853</v>
      </c>
      <c r="H2367">
        <v>1.1524328399999999</v>
      </c>
      <c r="I2367">
        <v>22.835708619999998</v>
      </c>
      <c r="J2367">
        <v>25.700933460000002</v>
      </c>
    </row>
    <row r="2368" spans="1:10" x14ac:dyDescent="0.25">
      <c r="A2368" s="2">
        <v>42292.421518587966</v>
      </c>
      <c r="C2368">
        <v>427.01754396000001</v>
      </c>
      <c r="D2368">
        <v>12.255491170000001</v>
      </c>
      <c r="E2368">
        <v>540.21225316000005</v>
      </c>
      <c r="F2368">
        <v>-641.91669230000002</v>
      </c>
      <c r="G2368">
        <v>26.031093519999999</v>
      </c>
      <c r="H2368">
        <v>1.15074692</v>
      </c>
      <c r="I2368">
        <v>22.89863682</v>
      </c>
      <c r="J2368">
        <v>25.705042840000001</v>
      </c>
    </row>
    <row r="2369" spans="1:10" x14ac:dyDescent="0.25">
      <c r="A2369" s="2">
        <v>42292.421541759257</v>
      </c>
      <c r="C2369">
        <v>427.02335818</v>
      </c>
      <c r="D2369">
        <v>12.24710967</v>
      </c>
      <c r="E2369">
        <v>540.31329943000003</v>
      </c>
      <c r="F2369">
        <v>-641.91687892000004</v>
      </c>
      <c r="G2369">
        <v>26.039647980000002</v>
      </c>
      <c r="H2369">
        <v>1.1543595600000001</v>
      </c>
      <c r="I2369">
        <v>22.939168930000001</v>
      </c>
      <c r="J2369">
        <v>25.702189449999999</v>
      </c>
    </row>
    <row r="2370" spans="1:10" x14ac:dyDescent="0.25">
      <c r="A2370" s="2">
        <v>42292.421564837961</v>
      </c>
      <c r="C2370">
        <v>426.99428704000002</v>
      </c>
      <c r="D2370">
        <v>12.23861617</v>
      </c>
      <c r="E2370">
        <v>540.17739032999998</v>
      </c>
      <c r="F2370">
        <v>-641.91557255999999</v>
      </c>
      <c r="G2370">
        <v>26.051965630000002</v>
      </c>
      <c r="H2370">
        <v>1.1556840900000001</v>
      </c>
      <c r="I2370">
        <v>22.972807880000001</v>
      </c>
      <c r="J2370">
        <v>25.69465542</v>
      </c>
    </row>
    <row r="2371" spans="1:10" x14ac:dyDescent="0.25">
      <c r="A2371" s="2">
        <v>42292.421588043981</v>
      </c>
      <c r="C2371">
        <v>427.11957427999999</v>
      </c>
      <c r="D2371">
        <v>12.24259225</v>
      </c>
      <c r="E2371">
        <v>540.24953961000006</v>
      </c>
      <c r="F2371">
        <v>-641.91687892000004</v>
      </c>
      <c r="G2371">
        <v>26.056528010000001</v>
      </c>
      <c r="H2371">
        <v>1.1594170699999999</v>
      </c>
      <c r="I2371">
        <v>23.04685211</v>
      </c>
      <c r="J2371">
        <v>25.68118668</v>
      </c>
    </row>
    <row r="2372" spans="1:10" x14ac:dyDescent="0.25">
      <c r="A2372" s="2">
        <v>42292.421611053243</v>
      </c>
      <c r="C2372">
        <v>427.00985416999998</v>
      </c>
      <c r="D2372">
        <v>12.231877369999999</v>
      </c>
      <c r="E2372">
        <v>540.15781493999998</v>
      </c>
      <c r="F2372">
        <v>-641.91538593999996</v>
      </c>
      <c r="G2372">
        <v>26.060520090000001</v>
      </c>
      <c r="H2372">
        <v>1.15375743</v>
      </c>
      <c r="I2372">
        <v>23.104013439999999</v>
      </c>
      <c r="J2372">
        <v>25.68323994</v>
      </c>
    </row>
    <row r="2373" spans="1:10" x14ac:dyDescent="0.25">
      <c r="A2373" s="2">
        <v>42292.421634351849</v>
      </c>
      <c r="C2373">
        <v>427.11113427999999</v>
      </c>
      <c r="D2373">
        <v>12.241546899999999</v>
      </c>
      <c r="E2373">
        <v>540.16527223000003</v>
      </c>
      <c r="F2373">
        <v>-641.91594581000004</v>
      </c>
      <c r="G2373">
        <v>26.061431809999998</v>
      </c>
      <c r="H2373">
        <v>1.1567678800000001</v>
      </c>
      <c r="I2373">
        <v>23.111244200000002</v>
      </c>
      <c r="J2373">
        <v>25.674221989999999</v>
      </c>
    </row>
    <row r="2374" spans="1:10" x14ac:dyDescent="0.25">
      <c r="A2374" s="2">
        <v>42292.421657488427</v>
      </c>
      <c r="C2374">
        <v>427.15408453999999</v>
      </c>
      <c r="D2374">
        <v>12.23579745</v>
      </c>
      <c r="E2374">
        <v>540.08864858000004</v>
      </c>
      <c r="F2374">
        <v>-641.91557255999999</v>
      </c>
      <c r="G2374">
        <v>26.059265060000001</v>
      </c>
      <c r="H2374">
        <v>1.1535166299999999</v>
      </c>
      <c r="I2374">
        <v>23.184233670000001</v>
      </c>
      <c r="J2374">
        <v>25.665432930000001</v>
      </c>
    </row>
    <row r="2375" spans="1:10" x14ac:dyDescent="0.25">
      <c r="A2375" s="2">
        <v>42292.421680543979</v>
      </c>
      <c r="C2375">
        <v>427.11938672999997</v>
      </c>
      <c r="D2375">
        <v>12.22935732</v>
      </c>
      <c r="E2375">
        <v>539.83006706000003</v>
      </c>
      <c r="F2375">
        <v>-641.91575919000002</v>
      </c>
      <c r="G2375">
        <v>26.067818559999999</v>
      </c>
      <c r="H2375">
        <v>1.15387789</v>
      </c>
      <c r="I2375">
        <v>23.251819609999998</v>
      </c>
      <c r="J2375">
        <v>25.663605690000001</v>
      </c>
    </row>
    <row r="2376" spans="1:10" x14ac:dyDescent="0.25">
      <c r="A2376" s="2">
        <v>42292.421703807871</v>
      </c>
      <c r="C2376">
        <v>429.23764134999999</v>
      </c>
      <c r="D2376">
        <v>12.50495748</v>
      </c>
      <c r="E2376">
        <v>542.34671591999995</v>
      </c>
      <c r="F2376">
        <v>-641.91650568</v>
      </c>
      <c r="G2376">
        <v>26.002117080000001</v>
      </c>
      <c r="H2376">
        <v>1.15580455</v>
      </c>
      <c r="I2376">
        <v>23.32455826</v>
      </c>
      <c r="J2376">
        <v>25.687235829999999</v>
      </c>
    </row>
    <row r="2377" spans="1:10" x14ac:dyDescent="0.25">
      <c r="A2377" s="2">
        <v>42292.421726932873</v>
      </c>
      <c r="C2377">
        <v>431.46917965</v>
      </c>
      <c r="D2377">
        <v>12.780053629999999</v>
      </c>
      <c r="E2377">
        <v>544.63740890999998</v>
      </c>
      <c r="F2377">
        <v>-641.91650568</v>
      </c>
      <c r="G2377">
        <v>26.07340709</v>
      </c>
      <c r="H2377">
        <v>1.15496168</v>
      </c>
      <c r="I2377">
        <v>23.299203869999999</v>
      </c>
      <c r="J2377">
        <v>25.696710589999999</v>
      </c>
    </row>
    <row r="2378" spans="1:10" x14ac:dyDescent="0.25">
      <c r="A2378" s="2">
        <v>42292.421750069443</v>
      </c>
      <c r="C2378">
        <v>431.41253781</v>
      </c>
      <c r="D2378">
        <v>12.791104519999999</v>
      </c>
      <c r="E2378">
        <v>544.66052650999995</v>
      </c>
      <c r="F2378">
        <v>-641.91613242999995</v>
      </c>
      <c r="G2378">
        <v>26.071125899999998</v>
      </c>
      <c r="H2378">
        <v>1.15327571</v>
      </c>
      <c r="I2378">
        <v>23.314577100000001</v>
      </c>
      <c r="J2378">
        <v>25.689062119999999</v>
      </c>
    </row>
    <row r="2379" spans="1:10" x14ac:dyDescent="0.25">
      <c r="A2379" s="2">
        <v>42292.421773252318</v>
      </c>
      <c r="C2379">
        <v>431.45061163000003</v>
      </c>
      <c r="D2379">
        <v>12.78201367</v>
      </c>
      <c r="E2379">
        <v>544.68308480999997</v>
      </c>
      <c r="F2379">
        <v>-641.91650568</v>
      </c>
      <c r="G2379">
        <v>26.067704119999998</v>
      </c>
      <c r="H2379">
        <v>1.1494223299999999</v>
      </c>
      <c r="I2379">
        <v>23.302302359999999</v>
      </c>
      <c r="J2379">
        <v>25.686437609999999</v>
      </c>
    </row>
    <row r="2380" spans="1:10" x14ac:dyDescent="0.25">
      <c r="A2380" s="2">
        <v>42292.421796388888</v>
      </c>
      <c r="B2380" s="3">
        <f>AVERAGE(C2357:C2385)</f>
        <v>428.85135412034475</v>
      </c>
      <c r="C2380">
        <v>431.61659846999999</v>
      </c>
      <c r="D2380">
        <v>12.783917710000001</v>
      </c>
      <c r="E2380">
        <v>544.71832051000001</v>
      </c>
      <c r="F2380">
        <v>-641.91706554999996</v>
      </c>
      <c r="G2380">
        <v>26.05766861</v>
      </c>
      <c r="H2380">
        <v>1.1476160099999999</v>
      </c>
      <c r="I2380">
        <v>23.29186249</v>
      </c>
      <c r="J2380">
        <v>25.69830799</v>
      </c>
    </row>
    <row r="2381" spans="1:10" x14ac:dyDescent="0.25">
      <c r="A2381" s="2">
        <v>42292.421819490737</v>
      </c>
      <c r="C2381">
        <v>431.50875391</v>
      </c>
      <c r="D2381">
        <v>12.778896270000001</v>
      </c>
      <c r="E2381">
        <v>544.73304865</v>
      </c>
      <c r="F2381">
        <v>-641.91613242999995</v>
      </c>
      <c r="G2381">
        <v>26.05550186</v>
      </c>
      <c r="H2381">
        <v>1.1501449100000001</v>
      </c>
      <c r="I2381">
        <v>23.30356407</v>
      </c>
      <c r="J2381">
        <v>25.700363159999998</v>
      </c>
    </row>
    <row r="2382" spans="1:10" x14ac:dyDescent="0.25">
      <c r="A2382" s="2">
        <v>42292.421842662035</v>
      </c>
      <c r="C2382">
        <v>431.68280564999998</v>
      </c>
      <c r="D2382">
        <v>12.780333629999999</v>
      </c>
      <c r="E2382">
        <v>544.67767828000001</v>
      </c>
      <c r="F2382">
        <v>-641.91594581000004</v>
      </c>
      <c r="G2382">
        <v>26.04957096</v>
      </c>
      <c r="H2382">
        <v>1.1596579300000001</v>
      </c>
      <c r="I2382">
        <v>23.295418739999999</v>
      </c>
      <c r="J2382">
        <v>25.71029377</v>
      </c>
    </row>
    <row r="2383" spans="1:10" x14ac:dyDescent="0.25">
      <c r="A2383" s="2">
        <v>42292.421865798613</v>
      </c>
      <c r="C2383">
        <v>431.65017095000002</v>
      </c>
      <c r="D2383">
        <v>12.78559774</v>
      </c>
      <c r="E2383">
        <v>544.74703107000005</v>
      </c>
      <c r="F2383">
        <v>-641.91594581000004</v>
      </c>
      <c r="G2383">
        <v>26.040560639999999</v>
      </c>
      <c r="H2383">
        <v>1.1527940999999999</v>
      </c>
      <c r="I2383">
        <v>23.30643177</v>
      </c>
      <c r="J2383">
        <v>25.702075000000001</v>
      </c>
    </row>
    <row r="2384" spans="1:10" x14ac:dyDescent="0.25">
      <c r="A2384" s="2">
        <v>42292.421888877318</v>
      </c>
      <c r="C2384">
        <v>431.62578869999999</v>
      </c>
      <c r="D2384">
        <v>12.779400280000001</v>
      </c>
      <c r="E2384">
        <v>544.70060943999999</v>
      </c>
      <c r="F2384">
        <v>-641.91669230000002</v>
      </c>
      <c r="G2384">
        <v>26.022311129999999</v>
      </c>
      <c r="H2384">
        <v>1.1491814600000001</v>
      </c>
      <c r="I2384">
        <v>23.278093340000002</v>
      </c>
      <c r="J2384">
        <v>25.708353039999999</v>
      </c>
    </row>
    <row r="2385" spans="1:10" x14ac:dyDescent="0.25">
      <c r="A2385" s="2">
        <v>42292.421912106482</v>
      </c>
      <c r="C2385">
        <v>431.78689909000002</v>
      </c>
      <c r="D2385">
        <v>12.79097385</v>
      </c>
      <c r="E2385">
        <v>544.79475773000001</v>
      </c>
      <c r="F2385">
        <v>-641.91631904999997</v>
      </c>
      <c r="G2385">
        <v>26.01444236</v>
      </c>
      <c r="H2385">
        <v>1.14641181</v>
      </c>
      <c r="I2385">
        <v>23.296565059999999</v>
      </c>
      <c r="J2385">
        <v>25.719426160000001</v>
      </c>
    </row>
    <row r="2386" spans="1:10" x14ac:dyDescent="0.25">
      <c r="A2386" s="2">
        <v>42292.421935231483</v>
      </c>
      <c r="C2386">
        <v>431.61491046999998</v>
      </c>
      <c r="D2386">
        <v>12.781285649999999</v>
      </c>
      <c r="E2386">
        <v>544.74367529000006</v>
      </c>
      <c r="F2386">
        <v>-641.91613242999995</v>
      </c>
      <c r="G2386">
        <v>26.004860799999999</v>
      </c>
      <c r="H2386">
        <v>1.1466526800000001</v>
      </c>
      <c r="I2386">
        <v>23.334309579999999</v>
      </c>
      <c r="J2386">
        <v>25.715544699999999</v>
      </c>
    </row>
    <row r="2387" spans="1:10" x14ac:dyDescent="0.25">
      <c r="A2387" s="2">
        <v>42292.421958402774</v>
      </c>
      <c r="C2387">
        <v>414.70844772999999</v>
      </c>
      <c r="D2387">
        <v>12.77480819</v>
      </c>
      <c r="E2387">
        <v>540.33324768</v>
      </c>
      <c r="F2387">
        <v>-641.91669230000002</v>
      </c>
      <c r="G2387">
        <v>26.005317609999999</v>
      </c>
      <c r="H2387">
        <v>1.15700874</v>
      </c>
      <c r="I2387">
        <v>23.40359402</v>
      </c>
      <c r="J2387">
        <v>25.734263420000001</v>
      </c>
    </row>
    <row r="2388" spans="1:10" x14ac:dyDescent="0.25">
      <c r="A2388" s="2">
        <v>42292.421981539352</v>
      </c>
      <c r="C2388">
        <v>407.05429763000001</v>
      </c>
      <c r="D2388">
        <v>12.62524788</v>
      </c>
      <c r="E2388">
        <v>539.18985872999997</v>
      </c>
      <c r="F2388">
        <v>-641.91669230000002</v>
      </c>
      <c r="G2388">
        <v>26.000640789999999</v>
      </c>
      <c r="H2388">
        <v>1.15556375</v>
      </c>
      <c r="I2388">
        <v>23.47665405</v>
      </c>
      <c r="J2388">
        <v>25.734149930000001</v>
      </c>
    </row>
    <row r="2389" spans="1:10" x14ac:dyDescent="0.25">
      <c r="A2389" s="2">
        <v>42292.422004675929</v>
      </c>
      <c r="C2389">
        <v>408.23983750999997</v>
      </c>
      <c r="D2389">
        <v>12.42754527</v>
      </c>
      <c r="E2389">
        <v>540.85302077999995</v>
      </c>
      <c r="F2389">
        <v>-641.91687892000004</v>
      </c>
      <c r="G2389">
        <v>25.992656629999999</v>
      </c>
      <c r="H2389">
        <v>1.1629091899999999</v>
      </c>
      <c r="I2389">
        <v>23.528602599999999</v>
      </c>
      <c r="J2389">
        <v>25.73746014</v>
      </c>
    </row>
    <row r="2390" spans="1:10" x14ac:dyDescent="0.25">
      <c r="A2390" s="2">
        <v>42292.422027893517</v>
      </c>
      <c r="C2390">
        <v>409.78435910000002</v>
      </c>
      <c r="D2390">
        <v>12.407067530000001</v>
      </c>
      <c r="E2390">
        <v>539.73815595999997</v>
      </c>
      <c r="F2390">
        <v>-641.91687892000004</v>
      </c>
      <c r="G2390">
        <v>25.9782838</v>
      </c>
      <c r="H2390">
        <v>1.1499039900000001</v>
      </c>
      <c r="I2390">
        <v>23.556811329999999</v>
      </c>
      <c r="J2390">
        <v>25.73266602</v>
      </c>
    </row>
    <row r="2391" spans="1:10" x14ac:dyDescent="0.25">
      <c r="A2391" s="2">
        <v>42292.422050995374</v>
      </c>
      <c r="C2391">
        <v>410.64130132000003</v>
      </c>
      <c r="D2391">
        <v>12.414329009999999</v>
      </c>
      <c r="E2391">
        <v>538.09419643000001</v>
      </c>
      <c r="F2391">
        <v>-641.91650568</v>
      </c>
      <c r="G2391">
        <v>25.978511730000001</v>
      </c>
      <c r="H2391">
        <v>1.1523123799999999</v>
      </c>
      <c r="I2391">
        <v>23.55394459</v>
      </c>
      <c r="J2391">
        <v>25.744765279999999</v>
      </c>
    </row>
    <row r="2392" spans="1:10" x14ac:dyDescent="0.25">
      <c r="A2392" s="2">
        <v>42292.42207414352</v>
      </c>
      <c r="C2392">
        <v>411.61902944000002</v>
      </c>
      <c r="D2392">
        <v>12.406302180000001</v>
      </c>
      <c r="E2392">
        <v>538.57202227000005</v>
      </c>
      <c r="F2392">
        <v>-641.91650568</v>
      </c>
      <c r="G2392">
        <v>25.98501388</v>
      </c>
      <c r="H2392">
        <v>1.1513490500000001</v>
      </c>
      <c r="I2392">
        <v>23.53697395</v>
      </c>
      <c r="J2392">
        <v>25.74385071</v>
      </c>
    </row>
    <row r="2393" spans="1:10" x14ac:dyDescent="0.25">
      <c r="A2393" s="2">
        <v>42292.42209728009</v>
      </c>
      <c r="C2393">
        <v>412.35781152999999</v>
      </c>
      <c r="D2393">
        <v>12.410688929999999</v>
      </c>
      <c r="E2393">
        <v>539.01815463000003</v>
      </c>
      <c r="F2393">
        <v>-641.91613242999995</v>
      </c>
      <c r="G2393">
        <v>25.99368278</v>
      </c>
      <c r="H2393">
        <v>1.1591762699999999</v>
      </c>
      <c r="I2393">
        <v>23.496494290000001</v>
      </c>
      <c r="J2393">
        <v>25.743509289999999</v>
      </c>
    </row>
    <row r="2394" spans="1:10" x14ac:dyDescent="0.25">
      <c r="A2394" s="2">
        <v>42292.422120405092</v>
      </c>
      <c r="C2394">
        <v>412.89872230999998</v>
      </c>
      <c r="D2394">
        <v>12.41449701</v>
      </c>
      <c r="E2394">
        <v>539.26816026999995</v>
      </c>
      <c r="F2394">
        <v>-641.91706554999996</v>
      </c>
      <c r="G2394">
        <v>26.00029842</v>
      </c>
      <c r="H2394">
        <v>1.1596579300000001</v>
      </c>
      <c r="I2394">
        <v>23.470919609999999</v>
      </c>
      <c r="J2394">
        <v>25.745791440000001</v>
      </c>
    </row>
    <row r="2395" spans="1:10" x14ac:dyDescent="0.25">
      <c r="A2395" s="2">
        <v>42292.42214357639</v>
      </c>
      <c r="C2395">
        <v>413.31003206999998</v>
      </c>
      <c r="D2395">
        <v>12.41322765</v>
      </c>
      <c r="E2395">
        <v>539.29687084</v>
      </c>
      <c r="F2395">
        <v>-641.91631904999997</v>
      </c>
      <c r="G2395">
        <v>26.015354080000002</v>
      </c>
      <c r="H2395">
        <v>1.1596579300000001</v>
      </c>
      <c r="I2395">
        <v>23.44052696</v>
      </c>
      <c r="J2395">
        <v>25.76085758</v>
      </c>
    </row>
    <row r="2396" spans="1:10" x14ac:dyDescent="0.25">
      <c r="A2396" s="2">
        <v>42292.422166736113</v>
      </c>
      <c r="C2396">
        <v>413.72059159999998</v>
      </c>
      <c r="D2396">
        <v>12.40766487</v>
      </c>
      <c r="E2396">
        <v>539.45664326999997</v>
      </c>
      <c r="F2396">
        <v>-641.91557255999999</v>
      </c>
      <c r="G2396">
        <v>26.024479790000001</v>
      </c>
      <c r="H2396">
        <v>1.1582129400000001</v>
      </c>
      <c r="I2396">
        <v>23.419423099999999</v>
      </c>
      <c r="J2396">
        <v>25.77546692</v>
      </c>
    </row>
    <row r="2397" spans="1:10" x14ac:dyDescent="0.25">
      <c r="A2397" s="2">
        <v>42292.422189884259</v>
      </c>
      <c r="C2397">
        <v>414.02855813999997</v>
      </c>
      <c r="D2397">
        <v>12.410950270000001</v>
      </c>
      <c r="E2397">
        <v>539.43893220999996</v>
      </c>
      <c r="F2397">
        <v>-641.91594581000004</v>
      </c>
      <c r="G2397">
        <v>26.036568559999999</v>
      </c>
      <c r="H2397">
        <v>1.1635113100000001</v>
      </c>
      <c r="I2397">
        <v>23.399235730000001</v>
      </c>
      <c r="J2397">
        <v>25.783340450000001</v>
      </c>
    </row>
    <row r="2398" spans="1:10" x14ac:dyDescent="0.25">
      <c r="A2398" s="2">
        <v>42292.422212939811</v>
      </c>
      <c r="C2398">
        <v>414.53889733</v>
      </c>
      <c r="D2398">
        <v>12.4189211</v>
      </c>
      <c r="E2398">
        <v>539.71839413999999</v>
      </c>
      <c r="F2398">
        <v>-641.91669230000002</v>
      </c>
      <c r="G2398">
        <v>26.058010979999999</v>
      </c>
      <c r="H2398">
        <v>1.1579721300000001</v>
      </c>
      <c r="I2398">
        <v>23.370674130000001</v>
      </c>
      <c r="J2398">
        <v>25.769303319999999</v>
      </c>
    </row>
    <row r="2399" spans="1:10" x14ac:dyDescent="0.25">
      <c r="A2399" s="2">
        <v>42292.422236192127</v>
      </c>
      <c r="C2399">
        <v>414.74558377</v>
      </c>
      <c r="D2399">
        <v>12.41968645</v>
      </c>
      <c r="E2399">
        <v>539.82559268</v>
      </c>
      <c r="F2399">
        <v>-641.91725216999998</v>
      </c>
      <c r="G2399">
        <v>26.058237949999999</v>
      </c>
      <c r="H2399">
        <v>1.16314999</v>
      </c>
      <c r="I2399">
        <v>23.37503242</v>
      </c>
      <c r="J2399">
        <v>25.778890610000001</v>
      </c>
    </row>
    <row r="2400" spans="1:10" x14ac:dyDescent="0.25">
      <c r="A2400" s="2">
        <v>42292.422259328705</v>
      </c>
      <c r="C2400">
        <v>414.94307996999999</v>
      </c>
      <c r="D2400">
        <v>12.4090089</v>
      </c>
      <c r="E2400">
        <v>539.71429263000005</v>
      </c>
      <c r="F2400">
        <v>-641.91650568</v>
      </c>
      <c r="G2400">
        <v>26.074433249999998</v>
      </c>
      <c r="H2400">
        <v>1.16278879</v>
      </c>
      <c r="I2400">
        <v>23.385127069999999</v>
      </c>
      <c r="J2400">
        <v>25.788476939999999</v>
      </c>
    </row>
    <row r="2401" spans="1:11" x14ac:dyDescent="0.25">
      <c r="A2401" s="2">
        <v>42292.422282476851</v>
      </c>
      <c r="C2401">
        <v>414.29432464000001</v>
      </c>
      <c r="D2401">
        <v>12.28959585</v>
      </c>
      <c r="E2401">
        <v>538.97919029000002</v>
      </c>
      <c r="F2401">
        <v>-641.91631904999997</v>
      </c>
      <c r="G2401">
        <v>26.068844720000001</v>
      </c>
      <c r="H2401">
        <v>1.16315005</v>
      </c>
      <c r="I2401">
        <v>23.369182590000001</v>
      </c>
      <c r="J2401">
        <v>25.769759180000001</v>
      </c>
    </row>
    <row r="2402" spans="1:11" x14ac:dyDescent="0.25">
      <c r="A2402" s="2">
        <v>42292.422305624998</v>
      </c>
      <c r="C2402">
        <v>413.64613197</v>
      </c>
      <c r="D2402">
        <v>12.17027614</v>
      </c>
      <c r="E2402">
        <v>538.06753662000006</v>
      </c>
      <c r="F2402">
        <v>-641.91538593999996</v>
      </c>
      <c r="G2402">
        <v>26.072836800000001</v>
      </c>
      <c r="H2402">
        <v>1.1571291500000001</v>
      </c>
      <c r="I2402">
        <v>23.34348679</v>
      </c>
      <c r="J2402">
        <v>25.761199950000002</v>
      </c>
    </row>
    <row r="2403" spans="1:11" x14ac:dyDescent="0.25">
      <c r="A2403" s="2">
        <v>42292.422328657405</v>
      </c>
      <c r="C2403">
        <v>413.91752514000001</v>
      </c>
      <c r="D2403">
        <v>12.177854959999999</v>
      </c>
      <c r="E2403">
        <v>538.18331104000004</v>
      </c>
      <c r="F2403">
        <v>-641.91575919000002</v>
      </c>
      <c r="G2403">
        <v>26.06439773</v>
      </c>
      <c r="H2403">
        <v>1.1477364699999999</v>
      </c>
      <c r="I2403">
        <v>23.28578091</v>
      </c>
      <c r="J2403">
        <v>25.756749150000001</v>
      </c>
    </row>
    <row r="2404" spans="1:11" x14ac:dyDescent="0.25">
      <c r="A2404" s="2">
        <v>42292.422351898145</v>
      </c>
      <c r="C2404">
        <v>414.16978762000002</v>
      </c>
      <c r="D2404">
        <v>12.17832164</v>
      </c>
      <c r="E2404">
        <v>538.26701911999999</v>
      </c>
      <c r="F2404">
        <v>-641.91650568</v>
      </c>
      <c r="G2404">
        <v>26.063484110000001</v>
      </c>
      <c r="H2404">
        <v>1.16062132</v>
      </c>
      <c r="I2404">
        <v>23.254801749999999</v>
      </c>
      <c r="J2404">
        <v>25.74932957</v>
      </c>
    </row>
    <row r="2405" spans="1:11" x14ac:dyDescent="0.25">
      <c r="A2405" s="2">
        <v>42292.422374953705</v>
      </c>
      <c r="C2405">
        <v>414.33952556999998</v>
      </c>
      <c r="D2405">
        <v>12.1834924</v>
      </c>
      <c r="E2405">
        <v>538.34774428000003</v>
      </c>
      <c r="F2405">
        <v>-641.91594581000004</v>
      </c>
      <c r="G2405">
        <v>26.058124459999998</v>
      </c>
      <c r="H2405">
        <v>1.15038566</v>
      </c>
      <c r="I2405">
        <v>23.221756939999999</v>
      </c>
      <c r="J2405">
        <v>25.740997310000001</v>
      </c>
    </row>
    <row r="2406" spans="1:11" x14ac:dyDescent="0.25">
      <c r="A2406" s="2">
        <v>42292.42239821759</v>
      </c>
      <c r="C2406">
        <v>414.46331236999998</v>
      </c>
      <c r="D2406">
        <v>12.172553519999999</v>
      </c>
      <c r="E2406">
        <v>538.47600966000005</v>
      </c>
      <c r="F2406">
        <v>-641.91650568</v>
      </c>
      <c r="G2406">
        <v>26.046491540000002</v>
      </c>
      <c r="H2406">
        <v>1.1524328399999999</v>
      </c>
      <c r="I2406">
        <v>23.183660509999999</v>
      </c>
      <c r="J2406">
        <v>25.744079589999998</v>
      </c>
    </row>
    <row r="2407" spans="1:11" x14ac:dyDescent="0.25">
      <c r="A2407" s="2">
        <v>42292.422421261574</v>
      </c>
      <c r="C2407">
        <v>414.61542007999998</v>
      </c>
      <c r="D2407">
        <v>12.173318869999999</v>
      </c>
      <c r="E2407">
        <v>538.33749050999995</v>
      </c>
      <c r="F2407">
        <v>-641.91594581000004</v>
      </c>
      <c r="G2407">
        <v>26.035542410000001</v>
      </c>
      <c r="H2407">
        <v>1.15002439</v>
      </c>
      <c r="I2407">
        <v>23.147625919999999</v>
      </c>
      <c r="J2407">
        <v>25.72981167</v>
      </c>
    </row>
    <row r="2408" spans="1:11" x14ac:dyDescent="0.25">
      <c r="A2408" s="2">
        <v>42292.42244451389</v>
      </c>
      <c r="C2408">
        <v>414.95114487000001</v>
      </c>
      <c r="D2408">
        <v>12.19080988</v>
      </c>
      <c r="E2408">
        <v>538.55878557999995</v>
      </c>
      <c r="F2408">
        <v>-641.91650568</v>
      </c>
      <c r="G2408">
        <v>26.024821200000002</v>
      </c>
      <c r="H2408">
        <v>1.14966313</v>
      </c>
      <c r="I2408">
        <v>23.112735749999999</v>
      </c>
      <c r="J2408">
        <v>25.730610850000001</v>
      </c>
    </row>
    <row r="2409" spans="1:11" x14ac:dyDescent="0.25">
      <c r="A2409" s="2">
        <v>42292.422467662036</v>
      </c>
      <c r="C2409">
        <v>415.01322582</v>
      </c>
      <c r="D2409">
        <v>12.18718848</v>
      </c>
      <c r="E2409">
        <v>538.53007501000002</v>
      </c>
      <c r="F2409">
        <v>-641.91613242999995</v>
      </c>
      <c r="G2409">
        <v>26.016038819999999</v>
      </c>
      <c r="H2409">
        <v>1.15195117</v>
      </c>
      <c r="I2409">
        <v>23.106079099999999</v>
      </c>
      <c r="J2409">
        <v>25.736204149999999</v>
      </c>
      <c r="K2409">
        <f>AVERAGE(C2399:C2428)</f>
        <v>416.18129801666669</v>
      </c>
    </row>
    <row r="2410" spans="1:11" x14ac:dyDescent="0.25">
      <c r="A2410" s="2">
        <v>42292.422490694444</v>
      </c>
      <c r="C2410">
        <v>415.62090645000001</v>
      </c>
      <c r="D2410">
        <v>12.225045229999999</v>
      </c>
      <c r="E2410">
        <v>538.94805611000004</v>
      </c>
      <c r="F2410">
        <v>-641.91557255999999</v>
      </c>
      <c r="G2410">
        <v>26.004176059999999</v>
      </c>
      <c r="H2410">
        <v>1.14978359</v>
      </c>
      <c r="I2410">
        <v>23.14349365</v>
      </c>
      <c r="J2410">
        <v>25.728442189999999</v>
      </c>
    </row>
    <row r="2411" spans="1:11" x14ac:dyDescent="0.25">
      <c r="A2411" s="2">
        <v>42292.422513958336</v>
      </c>
      <c r="C2411">
        <v>416.05491045000002</v>
      </c>
      <c r="D2411">
        <v>12.255453839999999</v>
      </c>
      <c r="E2411">
        <v>539.25007633999996</v>
      </c>
      <c r="F2411">
        <v>-641.91594581000004</v>
      </c>
      <c r="G2411">
        <v>26.006571690000001</v>
      </c>
      <c r="H2411">
        <v>1.1520715100000001</v>
      </c>
      <c r="I2411">
        <v>23.183659550000002</v>
      </c>
      <c r="J2411">
        <v>25.730497360000001</v>
      </c>
    </row>
    <row r="2412" spans="1:11" x14ac:dyDescent="0.25">
      <c r="A2412" s="2">
        <v>42292.42253708333</v>
      </c>
      <c r="C2412">
        <v>416.00408284000002</v>
      </c>
      <c r="D2412">
        <v>12.234024079999999</v>
      </c>
      <c r="E2412">
        <v>539.23329744</v>
      </c>
      <c r="F2412">
        <v>-641.91557255999999</v>
      </c>
      <c r="G2412">
        <v>26.000183979999999</v>
      </c>
      <c r="H2412">
        <v>1.1465320999999999</v>
      </c>
      <c r="I2412">
        <v>23.219346999999999</v>
      </c>
      <c r="J2412">
        <v>25.73517704</v>
      </c>
    </row>
    <row r="2413" spans="1:11" x14ac:dyDescent="0.25">
      <c r="A2413" s="2">
        <v>42292.422560254628</v>
      </c>
      <c r="C2413">
        <v>416.18769992</v>
      </c>
      <c r="D2413">
        <v>12.250992419999999</v>
      </c>
      <c r="E2413">
        <v>539.31215827999995</v>
      </c>
      <c r="F2413">
        <v>-641.91631904999997</v>
      </c>
      <c r="G2413">
        <v>25.998017229999999</v>
      </c>
      <c r="H2413">
        <v>1.1485794</v>
      </c>
      <c r="I2413">
        <v>23.259277340000001</v>
      </c>
      <c r="J2413">
        <v>25.723192210000001</v>
      </c>
    </row>
    <row r="2414" spans="1:11" x14ac:dyDescent="0.25">
      <c r="A2414" s="2">
        <v>42292.422583391206</v>
      </c>
      <c r="C2414">
        <v>416.26309732999999</v>
      </c>
      <c r="D2414">
        <v>12.242200240000001</v>
      </c>
      <c r="E2414">
        <v>539.37778243000002</v>
      </c>
      <c r="F2414">
        <v>-641.91669230000002</v>
      </c>
      <c r="G2414">
        <v>26.007484359999999</v>
      </c>
      <c r="H2414">
        <v>1.14231751</v>
      </c>
      <c r="I2414">
        <v>23.297139170000001</v>
      </c>
      <c r="J2414">
        <v>25.73335075</v>
      </c>
    </row>
    <row r="2415" spans="1:11" x14ac:dyDescent="0.25">
      <c r="A2415" s="2">
        <v>42292.422606446758</v>
      </c>
      <c r="C2415">
        <v>416.35762542999998</v>
      </c>
      <c r="D2415">
        <v>12.23626412</v>
      </c>
      <c r="E2415">
        <v>539.38952766</v>
      </c>
      <c r="F2415">
        <v>-641.91669230000002</v>
      </c>
      <c r="G2415">
        <v>26.000754279999999</v>
      </c>
      <c r="H2415">
        <v>1.1524328399999999</v>
      </c>
      <c r="I2415">
        <v>23.32237816</v>
      </c>
      <c r="J2415">
        <v>25.728671070000001</v>
      </c>
    </row>
    <row r="2416" spans="1:11" x14ac:dyDescent="0.25">
      <c r="A2416" s="2">
        <v>42292.422629710651</v>
      </c>
      <c r="C2416">
        <v>416.56862563999999</v>
      </c>
      <c r="D2416">
        <v>12.750298369999999</v>
      </c>
      <c r="E2416">
        <v>539.44713522999996</v>
      </c>
      <c r="F2416">
        <v>-641.91631904999997</v>
      </c>
      <c r="G2416">
        <v>26.01387111</v>
      </c>
      <c r="H2416">
        <v>1.1568883400000001</v>
      </c>
      <c r="I2416">
        <v>23.37354088</v>
      </c>
      <c r="J2416">
        <v>25.716457370000001</v>
      </c>
    </row>
    <row r="2417" spans="1:10" x14ac:dyDescent="0.25">
      <c r="A2417" s="2">
        <v>42292.422652847221</v>
      </c>
      <c r="C2417">
        <v>416.77756275000002</v>
      </c>
      <c r="D2417">
        <v>13.65303636</v>
      </c>
      <c r="E2417">
        <v>539.54501215000005</v>
      </c>
      <c r="F2417">
        <v>-641.91687892000004</v>
      </c>
      <c r="G2417">
        <v>26.01854793</v>
      </c>
      <c r="H2417">
        <v>1.1495427899999999</v>
      </c>
      <c r="I2417">
        <v>23.40474129</v>
      </c>
      <c r="J2417">
        <v>25.707897190000001</v>
      </c>
    </row>
    <row r="2418" spans="1:10" x14ac:dyDescent="0.25">
      <c r="A2418" s="2">
        <v>42292.422675995367</v>
      </c>
      <c r="C2418">
        <v>417.31378462999999</v>
      </c>
      <c r="D2418">
        <v>22.020723140000001</v>
      </c>
      <c r="E2418">
        <v>540.14961191999998</v>
      </c>
      <c r="F2418">
        <v>-641.91669230000002</v>
      </c>
      <c r="G2418">
        <v>26.018205559999998</v>
      </c>
      <c r="H2418">
        <v>1.1426787700000001</v>
      </c>
      <c r="I2418">
        <v>23.43903637</v>
      </c>
      <c r="J2418">
        <v>25.6964817</v>
      </c>
    </row>
    <row r="2419" spans="1:10" x14ac:dyDescent="0.25">
      <c r="A2419" s="2">
        <v>42292.422699143521</v>
      </c>
      <c r="C2419">
        <v>416.75243028</v>
      </c>
      <c r="D2419">
        <v>13.371966759999999</v>
      </c>
      <c r="E2419">
        <v>539.47454076999998</v>
      </c>
      <c r="F2419">
        <v>-641.91650568</v>
      </c>
      <c r="G2419">
        <v>26.032234110000001</v>
      </c>
      <c r="H2419">
        <v>1.1503857200000001</v>
      </c>
      <c r="I2419">
        <v>23.458074570000001</v>
      </c>
      <c r="J2419">
        <v>25.686779980000001</v>
      </c>
    </row>
    <row r="2420" spans="1:10" x14ac:dyDescent="0.25">
      <c r="A2420" s="2">
        <v>42292.422722175928</v>
      </c>
      <c r="C2420">
        <v>416.98218607000001</v>
      </c>
      <c r="D2420">
        <v>13.14434089</v>
      </c>
      <c r="E2420">
        <v>539.55153728000005</v>
      </c>
      <c r="F2420">
        <v>-641.91669230000002</v>
      </c>
      <c r="G2420">
        <v>26.045236509999999</v>
      </c>
      <c r="H2420">
        <v>1.1472548</v>
      </c>
      <c r="I2420">
        <v>23.461973189999998</v>
      </c>
      <c r="J2420">
        <v>25.688149450000001</v>
      </c>
    </row>
    <row r="2421" spans="1:10" x14ac:dyDescent="0.25">
      <c r="A2421" s="2">
        <v>42292.422745462965</v>
      </c>
      <c r="C2421">
        <v>417.20125117999999</v>
      </c>
      <c r="D2421">
        <v>13.03958147</v>
      </c>
      <c r="E2421">
        <v>539.74505395000006</v>
      </c>
      <c r="F2421">
        <v>-641.91650568</v>
      </c>
      <c r="G2421">
        <v>26.048201479999999</v>
      </c>
      <c r="H2421">
        <v>1.15050612</v>
      </c>
      <c r="I2421">
        <v>23.490645409999999</v>
      </c>
      <c r="J2421">
        <v>25.674678799999999</v>
      </c>
    </row>
    <row r="2422" spans="1:10" x14ac:dyDescent="0.25">
      <c r="A2422" s="2">
        <v>42292.42276858796</v>
      </c>
      <c r="C2422">
        <v>417.59999470999998</v>
      </c>
      <c r="D2422">
        <v>13.02991194</v>
      </c>
      <c r="E2422">
        <v>540.04800635000004</v>
      </c>
      <c r="F2422">
        <v>-641.91687892000004</v>
      </c>
      <c r="G2422">
        <v>26.043867989999999</v>
      </c>
      <c r="H2422">
        <v>1.15171025</v>
      </c>
      <c r="I2422">
        <v>23.519428250000001</v>
      </c>
      <c r="J2422">
        <v>25.673309329999999</v>
      </c>
    </row>
    <row r="2423" spans="1:10" x14ac:dyDescent="0.25">
      <c r="A2423" s="2">
        <v>42292.422791666664</v>
      </c>
      <c r="C2423">
        <v>417.40850029000001</v>
      </c>
      <c r="D2423">
        <v>12.96448397</v>
      </c>
      <c r="E2423">
        <v>539.83789721000005</v>
      </c>
      <c r="F2423">
        <v>-641.91762541000003</v>
      </c>
      <c r="G2423">
        <v>26.051395339999999</v>
      </c>
      <c r="H2423">
        <v>1.1562862199999999</v>
      </c>
      <c r="I2423">
        <v>23.570685390000001</v>
      </c>
      <c r="J2423">
        <v>25.675363539999999</v>
      </c>
    </row>
    <row r="2424" spans="1:10" x14ac:dyDescent="0.25">
      <c r="A2424" s="2">
        <v>42292.422814884259</v>
      </c>
      <c r="C2424">
        <v>417.48033414000002</v>
      </c>
      <c r="D2424">
        <v>12.94432357</v>
      </c>
      <c r="E2424">
        <v>539.79837356999997</v>
      </c>
      <c r="F2424">
        <v>-641.91706554999996</v>
      </c>
      <c r="G2424">
        <v>26.04329864</v>
      </c>
      <c r="H2424">
        <v>1.1459301500000001</v>
      </c>
      <c r="I2424">
        <v>23.567703250000001</v>
      </c>
      <c r="J2424">
        <v>25.667144780000001</v>
      </c>
    </row>
    <row r="2425" spans="1:10" x14ac:dyDescent="0.25">
      <c r="A2425" s="2">
        <v>42292.422837939812</v>
      </c>
      <c r="C2425">
        <v>417.55254309999998</v>
      </c>
      <c r="D2425">
        <v>12.93976881</v>
      </c>
      <c r="E2425">
        <v>539.86287913000001</v>
      </c>
      <c r="F2425">
        <v>-641.91650568</v>
      </c>
      <c r="G2425">
        <v>26.035999220000001</v>
      </c>
      <c r="H2425">
        <v>1.14641181</v>
      </c>
      <c r="I2425">
        <v>23.542363170000002</v>
      </c>
      <c r="J2425">
        <v>25.661209110000001</v>
      </c>
    </row>
    <row r="2426" spans="1:10" x14ac:dyDescent="0.25">
      <c r="A2426" s="2">
        <v>42292.42286121528</v>
      </c>
      <c r="C2426">
        <v>417.80986959000001</v>
      </c>
      <c r="D2426">
        <v>12.94671295</v>
      </c>
      <c r="E2426">
        <v>539.99934753000002</v>
      </c>
      <c r="F2426">
        <v>-641.91669230000002</v>
      </c>
      <c r="G2426">
        <v>26.027672689999999</v>
      </c>
      <c r="H2426">
        <v>1.1454484199999999</v>
      </c>
      <c r="I2426">
        <v>23.503374099999998</v>
      </c>
      <c r="J2426">
        <v>25.659153939999999</v>
      </c>
    </row>
    <row r="2427" spans="1:10" x14ac:dyDescent="0.25">
      <c r="A2427" s="2">
        <v>42292.42288431713</v>
      </c>
      <c r="C2427">
        <v>420.15356622000002</v>
      </c>
      <c r="D2427">
        <v>13.234801360000001</v>
      </c>
      <c r="E2427">
        <v>542.48654010999996</v>
      </c>
      <c r="F2427">
        <v>-641.91706554999996</v>
      </c>
      <c r="G2427">
        <v>26.02516357</v>
      </c>
      <c r="H2427">
        <v>1.1459301500000001</v>
      </c>
      <c r="I2427">
        <v>23.43089294</v>
      </c>
      <c r="J2427">
        <v>25.677533149999999</v>
      </c>
    </row>
    <row r="2428" spans="1:10" x14ac:dyDescent="0.25">
      <c r="A2428" s="2">
        <v>42292.422907488428</v>
      </c>
      <c r="C2428">
        <v>420.25090766</v>
      </c>
      <c r="D2428">
        <v>13.221995769999999</v>
      </c>
      <c r="E2428">
        <v>542.49287879999997</v>
      </c>
      <c r="F2428">
        <v>-641.91725216999998</v>
      </c>
      <c r="G2428">
        <v>26.014213479999999</v>
      </c>
      <c r="H2428">
        <v>1.1473751999999999</v>
      </c>
      <c r="I2428">
        <v>23.382946969999999</v>
      </c>
      <c r="J2428">
        <v>25.686323170000001</v>
      </c>
    </row>
    <row r="2429" spans="1:10" x14ac:dyDescent="0.25">
      <c r="A2429" s="2">
        <v>42292.422930636574</v>
      </c>
      <c r="C2429">
        <v>420.53580484000003</v>
      </c>
      <c r="D2429">
        <v>13.22949992</v>
      </c>
      <c r="E2429">
        <v>542.60734820000005</v>
      </c>
      <c r="F2429">
        <v>-641.91613242999995</v>
      </c>
      <c r="G2429">
        <v>26.001439019999999</v>
      </c>
      <c r="H2429">
        <v>1.140752</v>
      </c>
      <c r="I2429">
        <v>23.339586260000001</v>
      </c>
      <c r="J2429">
        <v>25.697280880000001</v>
      </c>
    </row>
    <row r="2430" spans="1:10" x14ac:dyDescent="0.25">
      <c r="A2430" s="2">
        <v>42292.42295378472</v>
      </c>
      <c r="C2430">
        <v>420.5427444</v>
      </c>
      <c r="D2430">
        <v>13.214734290000001</v>
      </c>
      <c r="E2430">
        <v>542.59262005999994</v>
      </c>
      <c r="F2430">
        <v>-641.91706554999996</v>
      </c>
      <c r="G2430">
        <v>25.987979809999999</v>
      </c>
      <c r="H2430">
        <v>1.1379822900000001</v>
      </c>
      <c r="I2430">
        <v>23.302646639999999</v>
      </c>
      <c r="J2430">
        <v>25.71143627</v>
      </c>
    </row>
    <row r="2431" spans="1:10" x14ac:dyDescent="0.25">
      <c r="A2431" s="2">
        <v>42292.422976805552</v>
      </c>
      <c r="C2431">
        <v>420.70816857</v>
      </c>
      <c r="D2431">
        <v>13.2286599</v>
      </c>
      <c r="E2431">
        <v>542.75854475000006</v>
      </c>
      <c r="F2431">
        <v>-641.91743879000001</v>
      </c>
      <c r="G2431">
        <v>25.979082030000001</v>
      </c>
      <c r="H2431">
        <v>1.14364216</v>
      </c>
      <c r="I2431">
        <v>23.273963930000001</v>
      </c>
      <c r="J2431">
        <v>25.713490490000002</v>
      </c>
    </row>
    <row r="2432" spans="1:10" x14ac:dyDescent="0.25">
      <c r="A2432" s="2">
        <v>42292.423000069444</v>
      </c>
      <c r="C2432">
        <v>420.62095514999999</v>
      </c>
      <c r="D2432">
        <v>13.20030467</v>
      </c>
      <c r="E2432">
        <v>542.71808896000005</v>
      </c>
      <c r="F2432">
        <v>-641.91669230000002</v>
      </c>
      <c r="G2432">
        <v>25.979196470000002</v>
      </c>
      <c r="H2432">
        <v>1.14195625</v>
      </c>
      <c r="I2432">
        <v>23.25055695</v>
      </c>
      <c r="J2432">
        <v>25.719311709999999</v>
      </c>
    </row>
    <row r="2433" spans="1:10" x14ac:dyDescent="0.25">
      <c r="A2433" s="2">
        <v>42292.423023217591</v>
      </c>
      <c r="C2433">
        <v>420.7661233</v>
      </c>
      <c r="D2433">
        <v>13.2018167</v>
      </c>
      <c r="E2433">
        <v>542.64799043000005</v>
      </c>
      <c r="F2433">
        <v>-641.91631904999997</v>
      </c>
      <c r="G2433">
        <v>25.97953884</v>
      </c>
      <c r="H2433">
        <v>1.14039073</v>
      </c>
      <c r="I2433">
        <v>23.228871349999999</v>
      </c>
      <c r="J2433">
        <v>25.72010994</v>
      </c>
    </row>
    <row r="2434" spans="1:10" x14ac:dyDescent="0.25">
      <c r="A2434" s="2">
        <v>42292.423046365744</v>
      </c>
      <c r="C2434">
        <v>420.85164872000001</v>
      </c>
      <c r="D2434">
        <v>13.20196604</v>
      </c>
      <c r="E2434">
        <v>542.89072521000003</v>
      </c>
      <c r="F2434">
        <v>-641.91706554999996</v>
      </c>
      <c r="G2434">
        <v>25.987522999999999</v>
      </c>
      <c r="H2434">
        <v>1.1438829699999999</v>
      </c>
      <c r="I2434">
        <v>23.18870926</v>
      </c>
      <c r="J2434">
        <v>25.739171979999998</v>
      </c>
    </row>
    <row r="2435" spans="1:10" x14ac:dyDescent="0.25">
      <c r="A2435" s="2">
        <v>42292.42306951389</v>
      </c>
      <c r="C2435">
        <v>420.9373617</v>
      </c>
      <c r="D2435">
        <v>13.190000469999999</v>
      </c>
      <c r="E2435">
        <v>542.70485226999995</v>
      </c>
      <c r="F2435">
        <v>-641.91725216999998</v>
      </c>
      <c r="G2435">
        <v>25.995508109999999</v>
      </c>
      <c r="H2435">
        <v>1.1462914099999999</v>
      </c>
      <c r="I2435">
        <v>23.146247859999999</v>
      </c>
      <c r="J2435">
        <v>25.742710110000001</v>
      </c>
    </row>
    <row r="2436" spans="1:10" x14ac:dyDescent="0.25">
      <c r="A2436" s="2">
        <v>42292.423092673613</v>
      </c>
      <c r="C2436">
        <v>421.03526579999999</v>
      </c>
      <c r="D2436">
        <v>13.185053699999999</v>
      </c>
      <c r="E2436">
        <v>542.76488344999996</v>
      </c>
      <c r="F2436">
        <v>-641.91613242999995</v>
      </c>
      <c r="G2436">
        <v>26.002009309999998</v>
      </c>
      <c r="H2436">
        <v>1.1458096900000001</v>
      </c>
      <c r="I2436">
        <v>23.10584927</v>
      </c>
      <c r="J2436">
        <v>25.74373817</v>
      </c>
    </row>
    <row r="2437" spans="1:10" x14ac:dyDescent="0.25">
      <c r="A2437" s="2">
        <v>42292.423115833335</v>
      </c>
      <c r="C2437">
        <v>421.06621250000001</v>
      </c>
      <c r="D2437">
        <v>13.182328310000001</v>
      </c>
      <c r="E2437">
        <v>542.74530805999996</v>
      </c>
      <c r="F2437">
        <v>-641.91706554999996</v>
      </c>
      <c r="G2437">
        <v>26.020943559999999</v>
      </c>
      <c r="H2437">
        <v>1.15122864</v>
      </c>
      <c r="I2437">
        <v>23.09173298</v>
      </c>
      <c r="J2437">
        <v>25.748188020000001</v>
      </c>
    </row>
    <row r="2438" spans="1:10" x14ac:dyDescent="0.25">
      <c r="A2438" s="2">
        <v>42292.423138958336</v>
      </c>
      <c r="C2438">
        <v>421.09584630000001</v>
      </c>
      <c r="D2438">
        <v>13.16018921</v>
      </c>
      <c r="E2438">
        <v>542.75108746000001</v>
      </c>
      <c r="F2438">
        <v>-641.91669230000002</v>
      </c>
      <c r="G2438">
        <v>26.023338240000001</v>
      </c>
      <c r="H2438">
        <v>1.14364211</v>
      </c>
      <c r="I2438">
        <v>23.070267680000001</v>
      </c>
      <c r="J2438">
        <v>25.766221999999999</v>
      </c>
    </row>
    <row r="2439" spans="1:10" x14ac:dyDescent="0.25">
      <c r="A2439" s="2">
        <v>42292.423162106483</v>
      </c>
      <c r="C2439">
        <v>421.29315494999997</v>
      </c>
      <c r="D2439">
        <v>13.18339233</v>
      </c>
      <c r="E2439">
        <v>542.87860711999997</v>
      </c>
      <c r="F2439">
        <v>-641.91631904999997</v>
      </c>
      <c r="G2439">
        <v>26.047175330000002</v>
      </c>
      <c r="H2439">
        <v>1.14448503</v>
      </c>
      <c r="I2439">
        <v>23.066366200000001</v>
      </c>
      <c r="J2439">
        <v>25.766564370000001</v>
      </c>
    </row>
    <row r="2440" spans="1:10" x14ac:dyDescent="0.25">
      <c r="A2440" s="2">
        <v>42292.423185254629</v>
      </c>
      <c r="C2440">
        <v>421.30872208</v>
      </c>
      <c r="D2440">
        <v>13.148503639999999</v>
      </c>
      <c r="E2440">
        <v>542.60250096000004</v>
      </c>
      <c r="F2440">
        <v>-641.91631904999997</v>
      </c>
      <c r="G2440">
        <v>26.040903010000001</v>
      </c>
      <c r="H2440">
        <v>1.1536370300000001</v>
      </c>
      <c r="I2440">
        <v>23.059248920000002</v>
      </c>
      <c r="J2440">
        <v>25.773412700000002</v>
      </c>
    </row>
    <row r="2441" spans="1:10" x14ac:dyDescent="0.25">
      <c r="A2441" s="2">
        <v>42292.423208402775</v>
      </c>
      <c r="C2441">
        <v>421.50828139999999</v>
      </c>
      <c r="D2441">
        <v>13.158826510000001</v>
      </c>
      <c r="E2441">
        <v>542.78054376</v>
      </c>
      <c r="F2441">
        <v>-641.91650568</v>
      </c>
      <c r="G2441">
        <v>26.053562079999999</v>
      </c>
      <c r="H2441">
        <v>1.1444850900000001</v>
      </c>
      <c r="I2441">
        <v>23.042260169999999</v>
      </c>
      <c r="J2441">
        <v>25.768618579999998</v>
      </c>
    </row>
    <row r="2442" spans="1:10" x14ac:dyDescent="0.25">
      <c r="A2442" s="2">
        <v>42292.423231527777</v>
      </c>
      <c r="C2442">
        <v>421.43157108999998</v>
      </c>
      <c r="D2442">
        <v>13.16142123</v>
      </c>
      <c r="E2442">
        <v>542.89706391000004</v>
      </c>
      <c r="F2442">
        <v>-641.91762541000003</v>
      </c>
      <c r="G2442">
        <v>26.05709736</v>
      </c>
      <c r="H2442">
        <v>1.14749561</v>
      </c>
      <c r="I2442">
        <v>23.03158474</v>
      </c>
      <c r="J2442">
        <v>25.770900730000001</v>
      </c>
    </row>
    <row r="2443" spans="1:10" x14ac:dyDescent="0.25">
      <c r="A2443" s="2">
        <v>42292.423254699075</v>
      </c>
      <c r="C2443">
        <v>421.56979968000002</v>
      </c>
      <c r="D2443">
        <v>13.15750115</v>
      </c>
      <c r="E2443">
        <v>542.85455735999994</v>
      </c>
      <c r="F2443">
        <v>-641.91631904999997</v>
      </c>
      <c r="G2443">
        <v>26.04135887</v>
      </c>
      <c r="H2443">
        <v>1.14303998</v>
      </c>
      <c r="I2443">
        <v>23.020793909999998</v>
      </c>
      <c r="J2443">
        <v>25.766107559999998</v>
      </c>
    </row>
    <row r="2444" spans="1:10" x14ac:dyDescent="0.25">
      <c r="A2444" s="2">
        <v>42292.423277870374</v>
      </c>
      <c r="C2444">
        <v>419.97520071000002</v>
      </c>
      <c r="D2444">
        <v>12.941112840000001</v>
      </c>
      <c r="E2444">
        <v>541.23986768999998</v>
      </c>
      <c r="F2444">
        <v>-641.91650568</v>
      </c>
      <c r="G2444">
        <v>26.036683</v>
      </c>
      <c r="H2444">
        <v>1.1446054999999999</v>
      </c>
      <c r="I2444">
        <v>23.005526540000002</v>
      </c>
      <c r="J2444">
        <v>25.75663471</v>
      </c>
    </row>
    <row r="2445" spans="1:10" x14ac:dyDescent="0.25">
      <c r="A2445" s="2">
        <v>42292.423300879629</v>
      </c>
      <c r="C2445">
        <v>419.99845762000001</v>
      </c>
      <c r="D2445">
        <v>12.931237980000001</v>
      </c>
      <c r="E2445">
        <v>541.18244656000002</v>
      </c>
      <c r="F2445">
        <v>-641.91631904999997</v>
      </c>
      <c r="G2445">
        <v>26.038620869999999</v>
      </c>
      <c r="H2445">
        <v>1.1447259599999999</v>
      </c>
      <c r="I2445">
        <v>23.006789210000001</v>
      </c>
      <c r="J2445">
        <v>25.74019814</v>
      </c>
    </row>
    <row r="2446" spans="1:10" x14ac:dyDescent="0.25">
      <c r="A2446" s="2">
        <v>42292.423324166666</v>
      </c>
      <c r="C2446">
        <v>420.09279815999997</v>
      </c>
      <c r="D2446">
        <v>12.915875</v>
      </c>
      <c r="E2446">
        <v>541.24396920000004</v>
      </c>
      <c r="F2446">
        <v>-641.91687892000004</v>
      </c>
      <c r="G2446">
        <v>26.02630417</v>
      </c>
      <c r="H2446">
        <v>1.1406315899999999</v>
      </c>
      <c r="I2446">
        <v>22.994505879999998</v>
      </c>
      <c r="J2446">
        <v>25.730154039999999</v>
      </c>
    </row>
    <row r="2447" spans="1:10" x14ac:dyDescent="0.25">
      <c r="A2447" s="2">
        <v>42292.423347256947</v>
      </c>
      <c r="C2447">
        <v>420.11624262999999</v>
      </c>
      <c r="D2447">
        <v>12.910069549999999</v>
      </c>
      <c r="E2447">
        <v>541.11607667999999</v>
      </c>
      <c r="F2447">
        <v>-641.91650568</v>
      </c>
      <c r="G2447">
        <v>26.009081760000001</v>
      </c>
      <c r="H2447">
        <v>1.1401498699999999</v>
      </c>
      <c r="I2447">
        <v>22.98233604</v>
      </c>
      <c r="J2447">
        <v>25.725589750000001</v>
      </c>
    </row>
    <row r="2448" spans="1:10" x14ac:dyDescent="0.25">
      <c r="A2448" s="2">
        <v>42292.423370428238</v>
      </c>
      <c r="C2448">
        <v>420.30361082000002</v>
      </c>
      <c r="D2448">
        <v>12.92509652</v>
      </c>
      <c r="E2448">
        <v>541.22812246000001</v>
      </c>
      <c r="F2448">
        <v>-641.91650568</v>
      </c>
      <c r="G2448">
        <v>26.003605759999999</v>
      </c>
      <c r="H2448">
        <v>1.1443646300000001</v>
      </c>
      <c r="I2448">
        <v>22.99370193</v>
      </c>
      <c r="J2448">
        <v>25.72182274</v>
      </c>
    </row>
    <row r="2449" spans="1:10" x14ac:dyDescent="0.25">
      <c r="A2449" s="2">
        <v>42292.423393657409</v>
      </c>
      <c r="C2449">
        <v>420.27453967999998</v>
      </c>
      <c r="D2449">
        <v>12.916248339999999</v>
      </c>
      <c r="E2449">
        <v>541.13956714000005</v>
      </c>
      <c r="F2449">
        <v>-641.91575919000002</v>
      </c>
      <c r="G2449">
        <v>26.00896637</v>
      </c>
      <c r="H2449">
        <v>1.1435217</v>
      </c>
      <c r="I2449">
        <v>22.992669110000001</v>
      </c>
      <c r="J2449">
        <v>25.73141098</v>
      </c>
    </row>
    <row r="2450" spans="1:10" x14ac:dyDescent="0.25">
      <c r="A2450" s="2">
        <v>42292.423416724538</v>
      </c>
      <c r="C2450">
        <v>420.3143015</v>
      </c>
      <c r="D2450">
        <v>12.91227226</v>
      </c>
      <c r="E2450">
        <v>541.14366865</v>
      </c>
      <c r="F2450">
        <v>-641.91687892000004</v>
      </c>
      <c r="G2450">
        <v>25.995508109999999</v>
      </c>
      <c r="H2450">
        <v>1.14496676</v>
      </c>
      <c r="I2450">
        <v>23.006215099999999</v>
      </c>
      <c r="J2450">
        <v>25.73574829</v>
      </c>
    </row>
    <row r="2451" spans="1:10" x14ac:dyDescent="0.25">
      <c r="A2451" s="2">
        <v>42292.423439918981</v>
      </c>
      <c r="C2451">
        <v>420.62226803999999</v>
      </c>
      <c r="D2451">
        <v>12.93205932</v>
      </c>
      <c r="E2451">
        <v>541.42275772000005</v>
      </c>
      <c r="F2451">
        <v>-641.91669230000002</v>
      </c>
      <c r="G2451">
        <v>25.99413959</v>
      </c>
      <c r="H2451">
        <v>1.1406315899999999</v>
      </c>
      <c r="I2451">
        <v>22.994047160000001</v>
      </c>
      <c r="J2451">
        <v>25.725816729999998</v>
      </c>
    </row>
    <row r="2452" spans="1:10" x14ac:dyDescent="0.25">
      <c r="A2452" s="2">
        <v>42292.423463090279</v>
      </c>
      <c r="C2452">
        <v>420.49829369000003</v>
      </c>
      <c r="D2452">
        <v>12.909752210000001</v>
      </c>
      <c r="E2452">
        <v>541.10526360999995</v>
      </c>
      <c r="F2452">
        <v>-641.91650568</v>
      </c>
      <c r="G2452">
        <v>25.993112480000001</v>
      </c>
      <c r="H2452">
        <v>1.1424379099999999</v>
      </c>
      <c r="I2452">
        <v>23.001049999999999</v>
      </c>
      <c r="J2452">
        <v>25.7261591</v>
      </c>
    </row>
    <row r="2453" spans="1:10" x14ac:dyDescent="0.25">
      <c r="A2453" s="2">
        <v>42292.423486180553</v>
      </c>
      <c r="C2453">
        <v>420.58738267000001</v>
      </c>
      <c r="D2453">
        <v>12.906037469999999</v>
      </c>
      <c r="E2453">
        <v>541.1127209</v>
      </c>
      <c r="F2453">
        <v>-641.91650568</v>
      </c>
      <c r="G2453">
        <v>26.0042905</v>
      </c>
      <c r="H2453">
        <v>1.14231751</v>
      </c>
      <c r="I2453">
        <v>23.017235759999998</v>
      </c>
      <c r="J2453">
        <v>25.727529530000002</v>
      </c>
    </row>
    <row r="2454" spans="1:10" x14ac:dyDescent="0.25">
      <c r="A2454" s="2">
        <v>42292.423509328706</v>
      </c>
      <c r="C2454">
        <v>420.65677829999998</v>
      </c>
      <c r="D2454">
        <v>12.907717509999999</v>
      </c>
      <c r="E2454">
        <v>541.23483401999999</v>
      </c>
      <c r="F2454">
        <v>-641.91650568</v>
      </c>
      <c r="G2454">
        <v>26.006114879999998</v>
      </c>
      <c r="H2454">
        <v>1.1407519399999999</v>
      </c>
      <c r="I2454">
        <v>22.992438320000002</v>
      </c>
      <c r="J2454">
        <v>25.727871889999999</v>
      </c>
    </row>
    <row r="2455" spans="1:10" x14ac:dyDescent="0.25">
      <c r="A2455" s="2">
        <v>42292.423532511573</v>
      </c>
      <c r="C2455">
        <v>420.66578097000001</v>
      </c>
      <c r="D2455">
        <v>12.882535669999999</v>
      </c>
      <c r="E2455">
        <v>541.11421236000001</v>
      </c>
      <c r="F2455">
        <v>-641.91613242999995</v>
      </c>
      <c r="G2455">
        <v>26.020145339999999</v>
      </c>
      <c r="H2455">
        <v>1.14183579</v>
      </c>
      <c r="I2455">
        <v>22.960408210000001</v>
      </c>
      <c r="J2455">
        <v>25.734263420000001</v>
      </c>
    </row>
    <row r="2456" spans="1:10" x14ac:dyDescent="0.25">
      <c r="A2456" s="2">
        <v>42292.423555636575</v>
      </c>
      <c r="C2456">
        <v>420.68191077</v>
      </c>
      <c r="D2456">
        <v>12.88277834</v>
      </c>
      <c r="E2456">
        <v>541.12819477000005</v>
      </c>
      <c r="F2456">
        <v>-641.91613242999995</v>
      </c>
      <c r="G2456">
        <v>26.02185527</v>
      </c>
      <c r="H2456">
        <v>1.14195625</v>
      </c>
      <c r="I2456">
        <v>22.952256200000001</v>
      </c>
      <c r="J2456">
        <v>25.72741508</v>
      </c>
    </row>
    <row r="2457" spans="1:10" x14ac:dyDescent="0.25">
      <c r="A2457" s="2">
        <v>42292.42357875</v>
      </c>
      <c r="C2457">
        <v>420.79219354999998</v>
      </c>
      <c r="D2457">
        <v>12.892578540000001</v>
      </c>
      <c r="E2457">
        <v>541.16324404</v>
      </c>
      <c r="F2457">
        <v>-641.91575919000002</v>
      </c>
      <c r="G2457">
        <v>26.041586800000001</v>
      </c>
      <c r="H2457">
        <v>1.1514695100000001</v>
      </c>
      <c r="I2457">
        <v>22.934231759999999</v>
      </c>
      <c r="J2457">
        <v>25.734149930000001</v>
      </c>
    </row>
    <row r="2458" spans="1:10" x14ac:dyDescent="0.25">
      <c r="A2458" s="2">
        <v>42292.42360185185</v>
      </c>
      <c r="C2458">
        <v>420.94936526999999</v>
      </c>
      <c r="D2458">
        <v>12.90152005</v>
      </c>
      <c r="E2458">
        <v>541.25534157000004</v>
      </c>
      <c r="F2458">
        <v>-641.91575919000002</v>
      </c>
      <c r="G2458">
        <v>26.046377100000001</v>
      </c>
      <c r="H2458">
        <v>1.1494223800000001</v>
      </c>
      <c r="I2458">
        <v>22.92137241</v>
      </c>
      <c r="J2458">
        <v>25.728214260000001</v>
      </c>
    </row>
    <row r="2459" spans="1:10" x14ac:dyDescent="0.25">
      <c r="A2459" s="2">
        <v>42292.423625069445</v>
      </c>
      <c r="C2459">
        <v>420.77250019000002</v>
      </c>
      <c r="D2459">
        <v>12.87290348</v>
      </c>
      <c r="E2459">
        <v>541.08885756999996</v>
      </c>
      <c r="F2459">
        <v>-641.91631904999997</v>
      </c>
      <c r="G2459">
        <v>26.045921249999999</v>
      </c>
      <c r="H2459">
        <v>1.1383435500000001</v>
      </c>
      <c r="I2459">
        <v>22.922635079999999</v>
      </c>
      <c r="J2459">
        <v>25.721365930000001</v>
      </c>
    </row>
    <row r="2460" spans="1:10" x14ac:dyDescent="0.25">
      <c r="A2460" s="2">
        <v>42292.423648148149</v>
      </c>
      <c r="C2460">
        <v>421.00075554</v>
      </c>
      <c r="D2460">
        <v>12.865474000000001</v>
      </c>
      <c r="E2460">
        <v>541.05623192999997</v>
      </c>
      <c r="F2460">
        <v>-641.91613242999995</v>
      </c>
      <c r="G2460">
        <v>26.0528783</v>
      </c>
      <c r="H2460">
        <v>1.1452076200000001</v>
      </c>
      <c r="I2460">
        <v>22.904952049999999</v>
      </c>
      <c r="J2460">
        <v>25.719882009999999</v>
      </c>
    </row>
    <row r="2461" spans="1:10" x14ac:dyDescent="0.25">
      <c r="A2461" s="2">
        <v>42292.423671365737</v>
      </c>
      <c r="C2461">
        <v>421.16636727000002</v>
      </c>
      <c r="D2461">
        <v>12.892485199999999</v>
      </c>
      <c r="E2461">
        <v>541.18580234000001</v>
      </c>
      <c r="F2461">
        <v>-641.91631904999997</v>
      </c>
      <c r="G2461">
        <v>26.053676530000001</v>
      </c>
      <c r="H2461">
        <v>1.13870475</v>
      </c>
      <c r="I2461">
        <v>22.877393720000001</v>
      </c>
      <c r="J2461">
        <v>25.714288710000002</v>
      </c>
    </row>
    <row r="2462" spans="1:10" x14ac:dyDescent="0.25">
      <c r="A2462" s="2">
        <v>42292.423694444442</v>
      </c>
      <c r="C2462">
        <v>421.13729612999998</v>
      </c>
      <c r="D2462">
        <v>12.87176479</v>
      </c>
      <c r="E2462">
        <v>541.12297466999996</v>
      </c>
      <c r="F2462">
        <v>-641.91631904999997</v>
      </c>
      <c r="G2462">
        <v>26.055956760000001</v>
      </c>
      <c r="H2462">
        <v>1.1465322200000001</v>
      </c>
      <c r="I2462">
        <v>22.852130890000002</v>
      </c>
      <c r="J2462">
        <v>25.72661591</v>
      </c>
    </row>
    <row r="2463" spans="1:10" x14ac:dyDescent="0.25">
      <c r="A2463" s="2">
        <v>42292.423717708334</v>
      </c>
      <c r="C2463">
        <v>421.30234517999997</v>
      </c>
      <c r="D2463">
        <v>12.88328235</v>
      </c>
      <c r="E2463">
        <v>541.21208927999999</v>
      </c>
      <c r="F2463">
        <v>-641.91557255999999</v>
      </c>
      <c r="G2463">
        <v>26.047403259999999</v>
      </c>
      <c r="H2463">
        <v>1.14593009</v>
      </c>
      <c r="I2463">
        <v>22.833986280000001</v>
      </c>
      <c r="J2463">
        <v>25.718968390000001</v>
      </c>
    </row>
    <row r="2464" spans="1:10" x14ac:dyDescent="0.25">
      <c r="A2464" s="2">
        <v>42292.423740844904</v>
      </c>
      <c r="C2464">
        <v>421.20537886</v>
      </c>
      <c r="D2464">
        <v>12.864484640000001</v>
      </c>
      <c r="E2464">
        <v>541.06667213000003</v>
      </c>
      <c r="F2464">
        <v>-641.91631904999997</v>
      </c>
      <c r="G2464">
        <v>26.042385020000001</v>
      </c>
      <c r="H2464">
        <v>1.14809761</v>
      </c>
      <c r="I2464">
        <v>22.84225464</v>
      </c>
      <c r="J2464">
        <v>25.70972347</v>
      </c>
    </row>
    <row r="2465" spans="1:10" x14ac:dyDescent="0.25">
      <c r="A2465" s="2">
        <v>42292.423763969906</v>
      </c>
      <c r="C2465">
        <v>421.25320557999999</v>
      </c>
      <c r="D2465">
        <v>12.870047420000001</v>
      </c>
      <c r="E2465">
        <v>541.04877464000003</v>
      </c>
      <c r="F2465">
        <v>-641.91575919000002</v>
      </c>
      <c r="G2465">
        <v>26.036454119999998</v>
      </c>
      <c r="H2465">
        <v>1.14821807</v>
      </c>
      <c r="I2465">
        <v>22.853163720000001</v>
      </c>
      <c r="J2465">
        <v>25.697966579999999</v>
      </c>
    </row>
    <row r="2466" spans="1:10" x14ac:dyDescent="0.25">
      <c r="A2466" s="2">
        <v>42292.423787210646</v>
      </c>
      <c r="C2466">
        <v>421.35842435000001</v>
      </c>
      <c r="D2466">
        <v>12.870084759999999</v>
      </c>
      <c r="E2466">
        <v>540.99750576999998</v>
      </c>
      <c r="F2466">
        <v>-641.91631904999997</v>
      </c>
      <c r="G2466">
        <v>26.02048675</v>
      </c>
      <c r="H2466">
        <v>1.1417153900000001</v>
      </c>
      <c r="I2466">
        <v>22.856149670000001</v>
      </c>
      <c r="J2466">
        <v>25.709380150000001</v>
      </c>
    </row>
    <row r="2467" spans="1:10" x14ac:dyDescent="0.25">
      <c r="A2467" s="2">
        <v>42292.423810277774</v>
      </c>
      <c r="C2467">
        <v>421.43625999</v>
      </c>
      <c r="D2467">
        <v>12.854385779999999</v>
      </c>
      <c r="E2467">
        <v>541.00179371000002</v>
      </c>
      <c r="F2467">
        <v>-641.91669230000002</v>
      </c>
      <c r="G2467">
        <v>26.010678209999998</v>
      </c>
      <c r="H2467">
        <v>1.1494223299999999</v>
      </c>
      <c r="I2467">
        <v>22.85304928</v>
      </c>
      <c r="J2467">
        <v>25.705613140000001</v>
      </c>
    </row>
    <row r="2468" spans="1:10" x14ac:dyDescent="0.25">
      <c r="A2468" s="2">
        <v>42292.423833437497</v>
      </c>
      <c r="C2468">
        <v>421.55085654999999</v>
      </c>
      <c r="D2468">
        <v>12.8573165</v>
      </c>
      <c r="E2468">
        <v>541.05007966000005</v>
      </c>
      <c r="F2468">
        <v>-641.91650568</v>
      </c>
      <c r="G2468">
        <v>26.007369919999999</v>
      </c>
      <c r="H2468">
        <v>1.14568929</v>
      </c>
      <c r="I2468">
        <v>22.850867269999998</v>
      </c>
      <c r="J2468">
        <v>25.702988619999999</v>
      </c>
    </row>
    <row r="2469" spans="1:10" x14ac:dyDescent="0.25">
      <c r="A2469" s="2">
        <v>42292.423856504633</v>
      </c>
      <c r="C2469">
        <v>421.47302092000001</v>
      </c>
      <c r="D2469">
        <v>12.851511049999999</v>
      </c>
      <c r="E2469">
        <v>540.95928716000003</v>
      </c>
      <c r="F2469">
        <v>-641.91687892000004</v>
      </c>
      <c r="G2469">
        <v>26.00178043</v>
      </c>
      <c r="H2469">
        <v>1.1424378500000001</v>
      </c>
      <c r="I2469">
        <v>22.859365459999999</v>
      </c>
      <c r="J2469">
        <v>25.69168758</v>
      </c>
    </row>
    <row r="2470" spans="1:10" x14ac:dyDescent="0.25">
      <c r="A2470" s="2">
        <v>42292.423879699076</v>
      </c>
      <c r="C2470">
        <v>421.53472676000001</v>
      </c>
      <c r="D2470">
        <v>12.845929610000001</v>
      </c>
      <c r="E2470">
        <v>540.95891429999995</v>
      </c>
      <c r="F2470">
        <v>-641.91650568</v>
      </c>
      <c r="G2470">
        <v>26.00292198</v>
      </c>
      <c r="H2470">
        <v>1.1491814600000001</v>
      </c>
      <c r="I2470">
        <v>22.86579609</v>
      </c>
      <c r="J2470">
        <v>25.709952349999998</v>
      </c>
    </row>
    <row r="2471" spans="1:10" x14ac:dyDescent="0.25">
      <c r="A2471" s="2">
        <v>42292.423902847222</v>
      </c>
      <c r="C2471">
        <v>421.64482198000002</v>
      </c>
      <c r="D2471">
        <v>12.850577700000001</v>
      </c>
      <c r="E2471">
        <v>541.03236860000004</v>
      </c>
      <c r="F2471">
        <v>-641.91650568</v>
      </c>
      <c r="G2471">
        <v>26.005316650000001</v>
      </c>
      <c r="H2471">
        <v>1.1476160099999999</v>
      </c>
      <c r="I2471">
        <v>22.86441803</v>
      </c>
      <c r="J2471">
        <v>25.71508789</v>
      </c>
    </row>
    <row r="2472" spans="1:10" x14ac:dyDescent="0.25">
      <c r="A2472" s="2">
        <v>42292.423925995368</v>
      </c>
      <c r="C2472">
        <v>421.72078205999998</v>
      </c>
      <c r="D2472">
        <v>12.84460425</v>
      </c>
      <c r="E2472">
        <v>540.98277761999998</v>
      </c>
      <c r="F2472">
        <v>-641.91575919000002</v>
      </c>
      <c r="G2472">
        <v>26.002693099999998</v>
      </c>
      <c r="H2472">
        <v>1.1472547399999999</v>
      </c>
      <c r="I2472">
        <v>22.856264110000001</v>
      </c>
      <c r="J2472">
        <v>25.69750977</v>
      </c>
    </row>
    <row r="2473" spans="1:10" x14ac:dyDescent="0.25">
      <c r="A2473" s="2">
        <v>42292.423949155091</v>
      </c>
      <c r="C2473">
        <v>421.80274392000001</v>
      </c>
      <c r="D2473">
        <v>12.85195906</v>
      </c>
      <c r="E2473">
        <v>541.04299523999998</v>
      </c>
      <c r="F2473">
        <v>-641.91613242999995</v>
      </c>
      <c r="G2473">
        <v>26.016609110000001</v>
      </c>
      <c r="H2473">
        <v>1.1574904100000001</v>
      </c>
      <c r="I2473">
        <v>22.842025759999999</v>
      </c>
      <c r="J2473">
        <v>25.700363159999998</v>
      </c>
    </row>
    <row r="2474" spans="1:10" x14ac:dyDescent="0.25">
      <c r="A2474" s="2">
        <v>42292.423972303244</v>
      </c>
      <c r="C2474">
        <v>421.87645333</v>
      </c>
      <c r="D2474">
        <v>12.857689840000001</v>
      </c>
      <c r="E2474">
        <v>541.13602492999996</v>
      </c>
      <c r="F2474">
        <v>-641.91519932000006</v>
      </c>
      <c r="G2474">
        <v>26.012274659999999</v>
      </c>
      <c r="H2474">
        <v>1.1530349</v>
      </c>
      <c r="I2474">
        <v>22.83858013</v>
      </c>
      <c r="J2474">
        <v>25.70538616</v>
      </c>
    </row>
    <row r="2475" spans="1:10" x14ac:dyDescent="0.25">
      <c r="A2475" s="2">
        <v>42292.423995405094</v>
      </c>
      <c r="C2475">
        <v>421.91865337000002</v>
      </c>
      <c r="D2475">
        <v>12.84880433</v>
      </c>
      <c r="E2475">
        <v>540.96693087999995</v>
      </c>
      <c r="F2475">
        <v>-641.91557255999999</v>
      </c>
      <c r="G2475">
        <v>26.020372309999999</v>
      </c>
      <c r="H2475">
        <v>1.14869986</v>
      </c>
      <c r="I2475">
        <v>22.84558582</v>
      </c>
      <c r="J2475">
        <v>25.696253779999999</v>
      </c>
    </row>
    <row r="2476" spans="1:10" x14ac:dyDescent="0.25">
      <c r="A2476" s="2">
        <v>42292.424018622682</v>
      </c>
      <c r="C2476">
        <v>422.00755479999998</v>
      </c>
      <c r="D2476">
        <v>12.850745699999999</v>
      </c>
      <c r="E2476">
        <v>541.00533593</v>
      </c>
      <c r="F2476">
        <v>-641.91631904999997</v>
      </c>
      <c r="G2476">
        <v>26.028129499999999</v>
      </c>
      <c r="H2476">
        <v>1.1523123799999999</v>
      </c>
      <c r="I2476">
        <v>22.84535503</v>
      </c>
      <c r="J2476">
        <v>25.69636822</v>
      </c>
    </row>
    <row r="2477" spans="1:10" x14ac:dyDescent="0.25">
      <c r="A2477" s="2">
        <v>42292.424041782404</v>
      </c>
      <c r="C2477">
        <v>422.10996024000002</v>
      </c>
      <c r="D2477">
        <v>12.85582314</v>
      </c>
      <c r="E2477">
        <v>541.05809624999995</v>
      </c>
      <c r="F2477">
        <v>-641.91594581000004</v>
      </c>
      <c r="G2477">
        <v>26.042613899999999</v>
      </c>
      <c r="H2477">
        <v>1.1517103099999999</v>
      </c>
      <c r="I2477">
        <v>22.862236020000001</v>
      </c>
      <c r="J2477">
        <v>25.696938509999999</v>
      </c>
    </row>
    <row r="2478" spans="1:10" x14ac:dyDescent="0.25">
      <c r="A2478" s="2">
        <v>42292.424064907405</v>
      </c>
      <c r="C2478">
        <v>421.97623299000003</v>
      </c>
      <c r="D2478">
        <v>12.82968928</v>
      </c>
      <c r="E2478">
        <v>540.91472984999996</v>
      </c>
      <c r="F2478">
        <v>-641.91669230000002</v>
      </c>
      <c r="G2478">
        <v>26.052422440000001</v>
      </c>
      <c r="H2478">
        <v>1.1566474200000001</v>
      </c>
      <c r="I2478">
        <v>22.87601566</v>
      </c>
      <c r="J2478">
        <v>25.689632419999999</v>
      </c>
    </row>
    <row r="2479" spans="1:10" x14ac:dyDescent="0.25">
      <c r="A2479" s="2">
        <v>42292.424088032407</v>
      </c>
      <c r="C2479">
        <v>423.26811699000001</v>
      </c>
      <c r="D2479">
        <v>12.9793056</v>
      </c>
      <c r="E2479">
        <v>542.15823293000005</v>
      </c>
      <c r="F2479">
        <v>-641.91594581000004</v>
      </c>
      <c r="G2479">
        <v>26.057326239999998</v>
      </c>
      <c r="H2479">
        <v>1.1503857200000001</v>
      </c>
      <c r="I2479">
        <v>22.883480070000001</v>
      </c>
      <c r="J2479">
        <v>25.69100285</v>
      </c>
    </row>
    <row r="2480" spans="1:10" x14ac:dyDescent="0.25">
      <c r="A2480" s="2">
        <v>42292.424111180553</v>
      </c>
      <c r="C2480">
        <v>424.49641958000001</v>
      </c>
      <c r="D2480">
        <v>13.155410440000001</v>
      </c>
      <c r="E2480">
        <v>543.53391646</v>
      </c>
      <c r="F2480">
        <v>-641.91669230000002</v>
      </c>
      <c r="G2480">
        <v>26.058922689999999</v>
      </c>
      <c r="H2480">
        <v>1.1518307699999999</v>
      </c>
      <c r="I2480">
        <v>22.890025139999999</v>
      </c>
      <c r="J2480">
        <v>25.711777690000002</v>
      </c>
    </row>
    <row r="2481" spans="1:10" x14ac:dyDescent="0.25">
      <c r="A2481" s="2">
        <v>42292.424134317131</v>
      </c>
      <c r="C2481">
        <v>424.68397533000001</v>
      </c>
      <c r="D2481">
        <v>13.15647446</v>
      </c>
      <c r="E2481">
        <v>543.61482805000003</v>
      </c>
      <c r="F2481">
        <v>-641.91687892000004</v>
      </c>
      <c r="G2481">
        <v>26.057098310000001</v>
      </c>
      <c r="H2481">
        <v>1.14845899</v>
      </c>
      <c r="I2481">
        <v>22.882561679999998</v>
      </c>
      <c r="J2481">
        <v>25.705385209999999</v>
      </c>
    </row>
    <row r="2482" spans="1:10" x14ac:dyDescent="0.25">
      <c r="A2482" s="2">
        <v>42292.424157465277</v>
      </c>
      <c r="C2482">
        <v>424.65077796000003</v>
      </c>
      <c r="D2482">
        <v>13.14839164</v>
      </c>
      <c r="E2482">
        <v>543.51322247999997</v>
      </c>
      <c r="F2482">
        <v>-641.91613242999995</v>
      </c>
      <c r="G2482">
        <v>26.055272980000002</v>
      </c>
      <c r="H2482">
        <v>1.1420765900000001</v>
      </c>
      <c r="I2482">
        <v>22.88439846</v>
      </c>
      <c r="J2482">
        <v>25.713261599999999</v>
      </c>
    </row>
    <row r="2483" spans="1:10" x14ac:dyDescent="0.25">
      <c r="A2483" s="2">
        <v>42292.424180624999</v>
      </c>
      <c r="C2483">
        <v>424.70779491000002</v>
      </c>
      <c r="D2483">
        <v>13.1450689</v>
      </c>
      <c r="E2483">
        <v>543.60699790000001</v>
      </c>
      <c r="F2483">
        <v>-641.91687892000004</v>
      </c>
      <c r="G2483">
        <v>26.05299179</v>
      </c>
      <c r="H2483">
        <v>1.14111326</v>
      </c>
      <c r="I2483">
        <v>22.888647079999998</v>
      </c>
      <c r="J2483">
        <v>25.719882009999999</v>
      </c>
    </row>
    <row r="2484" spans="1:10" x14ac:dyDescent="0.25">
      <c r="A2484" s="2">
        <v>42292.424203680559</v>
      </c>
      <c r="C2484">
        <v>424.75599674</v>
      </c>
      <c r="D2484">
        <v>13.136780740000001</v>
      </c>
      <c r="E2484">
        <v>543.51434107</v>
      </c>
      <c r="F2484">
        <v>-641.91594581000004</v>
      </c>
      <c r="G2484">
        <v>26.04341213</v>
      </c>
      <c r="H2484">
        <v>1.1435217</v>
      </c>
      <c r="I2484">
        <v>22.86924076</v>
      </c>
      <c r="J2484">
        <v>25.706983569999998</v>
      </c>
    </row>
    <row r="2485" spans="1:10" x14ac:dyDescent="0.25">
      <c r="A2485" s="2">
        <v>42292.424226921299</v>
      </c>
      <c r="C2485">
        <v>424.75393363000001</v>
      </c>
      <c r="D2485">
        <v>13.145610250000001</v>
      </c>
      <c r="E2485">
        <v>543.54398379999998</v>
      </c>
      <c r="F2485">
        <v>-641.91631904999997</v>
      </c>
      <c r="G2485">
        <v>26.03462974</v>
      </c>
      <c r="H2485">
        <v>1.13882522</v>
      </c>
      <c r="I2485">
        <v>22.84351826</v>
      </c>
      <c r="J2485">
        <v>25.724447250000001</v>
      </c>
    </row>
    <row r="2486" spans="1:10" x14ac:dyDescent="0.25">
      <c r="A2486" s="2">
        <v>42292.424250069445</v>
      </c>
      <c r="C2486">
        <v>424.85033728000002</v>
      </c>
      <c r="D2486">
        <v>13.143127529999999</v>
      </c>
      <c r="E2486">
        <v>543.48413904999995</v>
      </c>
      <c r="F2486">
        <v>-641.91669230000002</v>
      </c>
      <c r="G2486">
        <v>26.0318927</v>
      </c>
      <c r="H2486">
        <v>1.1387048099999999</v>
      </c>
      <c r="I2486">
        <v>22.809065820000001</v>
      </c>
      <c r="J2486">
        <v>25.73335075</v>
      </c>
    </row>
    <row r="2487" spans="1:10" x14ac:dyDescent="0.25">
      <c r="A2487" s="2">
        <v>42292.424273217592</v>
      </c>
      <c r="C2487">
        <v>424.94317738000001</v>
      </c>
      <c r="D2487">
        <v>13.141130159999999</v>
      </c>
      <c r="E2487">
        <v>543.53503505000003</v>
      </c>
      <c r="F2487">
        <v>-641.91631904999997</v>
      </c>
      <c r="G2487">
        <v>26.025049129999999</v>
      </c>
      <c r="H2487">
        <v>1.14424423</v>
      </c>
      <c r="I2487">
        <v>22.797121050000001</v>
      </c>
      <c r="J2487">
        <v>25.740883830000001</v>
      </c>
    </row>
    <row r="2488" spans="1:10" x14ac:dyDescent="0.25">
      <c r="A2488" s="2">
        <v>42292.424296365738</v>
      </c>
      <c r="C2488">
        <v>424.94992938000001</v>
      </c>
      <c r="D2488">
        <v>13.15309573</v>
      </c>
      <c r="E2488">
        <v>543.52869636000003</v>
      </c>
      <c r="F2488">
        <v>-641.91725216999998</v>
      </c>
      <c r="G2488">
        <v>26.019459640000001</v>
      </c>
      <c r="H2488">
        <v>1.13641671</v>
      </c>
      <c r="I2488">
        <v>22.776678090000001</v>
      </c>
      <c r="J2488">
        <v>25.745335579999999</v>
      </c>
    </row>
    <row r="2489" spans="1:10" x14ac:dyDescent="0.25">
      <c r="A2489" s="2">
        <v>42292.424319398146</v>
      </c>
      <c r="C2489">
        <v>424.98068853000001</v>
      </c>
      <c r="D2489">
        <v>13.14137283</v>
      </c>
      <c r="E2489">
        <v>543.46251290999999</v>
      </c>
      <c r="F2489">
        <v>-641.91725216999998</v>
      </c>
      <c r="G2489">
        <v>26.009652060000001</v>
      </c>
      <c r="H2489">
        <v>1.1371393000000001</v>
      </c>
      <c r="I2489">
        <v>22.766915319999999</v>
      </c>
      <c r="J2489">
        <v>25.739057540000001</v>
      </c>
    </row>
    <row r="2490" spans="1:10" x14ac:dyDescent="0.25">
      <c r="A2490" s="2">
        <v>42292.424342650462</v>
      </c>
      <c r="C2490">
        <v>425.02157568000001</v>
      </c>
      <c r="D2490">
        <v>13.139170119999999</v>
      </c>
      <c r="E2490">
        <v>543.55684761999998</v>
      </c>
      <c r="F2490">
        <v>-641.91762541000003</v>
      </c>
      <c r="G2490">
        <v>26.007940210000001</v>
      </c>
      <c r="H2490">
        <v>1.14159492</v>
      </c>
      <c r="I2490">
        <v>22.755543710000001</v>
      </c>
      <c r="J2490">
        <v>25.743622779999999</v>
      </c>
    </row>
    <row r="2491" spans="1:10" x14ac:dyDescent="0.25">
      <c r="A2491" s="2">
        <v>42292.424365752318</v>
      </c>
      <c r="C2491">
        <v>425.29165596000001</v>
      </c>
      <c r="D2491">
        <v>13.175869519999999</v>
      </c>
      <c r="E2491">
        <v>543.70636628</v>
      </c>
      <c r="F2491">
        <v>-641.91725216999998</v>
      </c>
      <c r="G2491">
        <v>25.99824516</v>
      </c>
      <c r="H2491">
        <v>1.1443646300000001</v>
      </c>
      <c r="I2491">
        <v>22.746814730000001</v>
      </c>
      <c r="J2491">
        <v>25.754238130000001</v>
      </c>
    </row>
    <row r="2492" spans="1:10" x14ac:dyDescent="0.25">
      <c r="A2492" s="2">
        <v>42292.424388981482</v>
      </c>
      <c r="C2492">
        <v>425.05571083000001</v>
      </c>
      <c r="D2492">
        <v>13.130452610000001</v>
      </c>
      <c r="E2492">
        <v>543.42802294000001</v>
      </c>
      <c r="F2492">
        <v>-641.91687892000004</v>
      </c>
      <c r="G2492">
        <v>25.994367520000001</v>
      </c>
      <c r="H2492">
        <v>1.1432808400000001</v>
      </c>
      <c r="I2492">
        <v>22.75301743</v>
      </c>
      <c r="J2492">
        <v>25.763368610000001</v>
      </c>
    </row>
    <row r="2493" spans="1:10" x14ac:dyDescent="0.25">
      <c r="A2493" s="2">
        <v>42292.424412118053</v>
      </c>
      <c r="C2493">
        <v>425.23651457</v>
      </c>
      <c r="D2493">
        <v>13.138311440000001</v>
      </c>
      <c r="E2493">
        <v>543.47164809000003</v>
      </c>
      <c r="F2493">
        <v>-641.91743879000001</v>
      </c>
      <c r="G2493">
        <v>25.983873289999998</v>
      </c>
      <c r="H2493">
        <v>1.1343695899999999</v>
      </c>
      <c r="I2493">
        <v>22.746240619999998</v>
      </c>
      <c r="J2493">
        <v>25.762911800000001</v>
      </c>
    </row>
    <row r="2494" spans="1:10" x14ac:dyDescent="0.25">
      <c r="A2494" s="2">
        <v>42292.424435243054</v>
      </c>
      <c r="C2494">
        <v>425.49177794000002</v>
      </c>
      <c r="D2494">
        <v>13.16332527</v>
      </c>
      <c r="E2494">
        <v>543.68455371000005</v>
      </c>
      <c r="F2494">
        <v>-641.91669230000002</v>
      </c>
      <c r="G2494">
        <v>25.991401589999999</v>
      </c>
      <c r="H2494">
        <v>1.1468934200000001</v>
      </c>
      <c r="I2494">
        <v>22.74612522</v>
      </c>
      <c r="J2494">
        <v>25.777634620000001</v>
      </c>
    </row>
    <row r="2495" spans="1:10" x14ac:dyDescent="0.25">
      <c r="A2495" s="2">
        <v>42292.424458298614</v>
      </c>
      <c r="C2495">
        <v>424.72298692999999</v>
      </c>
      <c r="D2495">
        <v>13.05541112</v>
      </c>
      <c r="E2495">
        <v>542.83759201999999</v>
      </c>
      <c r="F2495">
        <v>-641.91650568</v>
      </c>
      <c r="G2495">
        <v>26.00303547</v>
      </c>
      <c r="H2495">
        <v>1.14231751</v>
      </c>
      <c r="I2495">
        <v>22.743713379999999</v>
      </c>
      <c r="J2495">
        <v>25.779004100000002</v>
      </c>
    </row>
    <row r="2496" spans="1:10" x14ac:dyDescent="0.25">
      <c r="A2496" s="2">
        <v>42292.424481562499</v>
      </c>
      <c r="C2496">
        <v>423.92156120999999</v>
      </c>
      <c r="D2496">
        <v>12.94824365</v>
      </c>
      <c r="E2496">
        <v>542.11069269999996</v>
      </c>
      <c r="F2496">
        <v>-641.91762541000003</v>
      </c>
      <c r="G2496">
        <v>25.99961368</v>
      </c>
      <c r="H2496">
        <v>1.1459301500000001</v>
      </c>
      <c r="I2496">
        <v>22.735672950000001</v>
      </c>
      <c r="J2496">
        <v>25.765993120000001</v>
      </c>
    </row>
    <row r="2497" spans="1:10" x14ac:dyDescent="0.25">
      <c r="A2497" s="2">
        <v>42292.424504606483</v>
      </c>
      <c r="C2497">
        <v>423.92906343999999</v>
      </c>
      <c r="D2497">
        <v>12.927448569999999</v>
      </c>
      <c r="E2497">
        <v>541.95464890999995</v>
      </c>
      <c r="F2497">
        <v>-641.91631904999997</v>
      </c>
      <c r="G2497">
        <v>26.008624950000002</v>
      </c>
      <c r="H2497">
        <v>1.1407519399999999</v>
      </c>
      <c r="I2497">
        <v>22.748421669999999</v>
      </c>
      <c r="J2497">
        <v>25.764852520000002</v>
      </c>
    </row>
    <row r="2498" spans="1:10" x14ac:dyDescent="0.25">
      <c r="A2498" s="2">
        <v>42292.424527766205</v>
      </c>
      <c r="C2498">
        <v>424.01102530999998</v>
      </c>
      <c r="D2498">
        <v>12.945984940000001</v>
      </c>
      <c r="E2498">
        <v>542.00852783000005</v>
      </c>
      <c r="F2498">
        <v>-641.91669230000002</v>
      </c>
      <c r="G2498">
        <v>26.016723549999998</v>
      </c>
      <c r="H2498">
        <v>1.14448503</v>
      </c>
      <c r="I2498">
        <v>22.748652459999999</v>
      </c>
      <c r="J2498">
        <v>25.755150789999998</v>
      </c>
    </row>
    <row r="2499" spans="1:10" x14ac:dyDescent="0.25">
      <c r="A2499" s="2">
        <v>42292.424550868054</v>
      </c>
      <c r="C2499">
        <v>423.96769992999998</v>
      </c>
      <c r="D2499">
        <v>12.93299268</v>
      </c>
      <c r="E2499">
        <v>541.80774030999999</v>
      </c>
      <c r="F2499">
        <v>-641.91669230000002</v>
      </c>
      <c r="G2499">
        <v>26.028242989999999</v>
      </c>
      <c r="H2499">
        <v>1.14641181</v>
      </c>
      <c r="I2499">
        <v>22.747733119999999</v>
      </c>
      <c r="J2499">
        <v>25.74978638</v>
      </c>
    </row>
    <row r="2500" spans="1:10" x14ac:dyDescent="0.25">
      <c r="A2500" s="2">
        <v>42292.4245740162</v>
      </c>
      <c r="C2500">
        <v>424.07329381</v>
      </c>
      <c r="D2500">
        <v>12.93833145</v>
      </c>
      <c r="E2500">
        <v>541.87746597</v>
      </c>
      <c r="F2500">
        <v>-641.91687892000004</v>
      </c>
      <c r="G2500">
        <v>26.029041209999999</v>
      </c>
      <c r="H2500">
        <v>1.1391865400000001</v>
      </c>
      <c r="I2500">
        <v>22.754969599999999</v>
      </c>
      <c r="J2500">
        <v>25.75092793</v>
      </c>
    </row>
    <row r="2501" spans="1:10" x14ac:dyDescent="0.25">
      <c r="A2501" s="2">
        <v>42292.424597175923</v>
      </c>
      <c r="C2501">
        <v>424.43771463000002</v>
      </c>
      <c r="D2501">
        <v>12.95361975</v>
      </c>
      <c r="E2501">
        <v>541.99454541</v>
      </c>
      <c r="F2501">
        <v>-641.91650568</v>
      </c>
      <c r="G2501">
        <v>26.038507379999999</v>
      </c>
      <c r="H2501">
        <v>1.14195625</v>
      </c>
      <c r="I2501">
        <v>22.76840782</v>
      </c>
      <c r="J2501">
        <v>25.741340640000001</v>
      </c>
    </row>
    <row r="2502" spans="1:10" x14ac:dyDescent="0.25">
      <c r="A2502" s="2">
        <v>42292.424620335645</v>
      </c>
      <c r="C2502">
        <v>424.45928355000001</v>
      </c>
      <c r="D2502">
        <v>12.952798400000001</v>
      </c>
      <c r="E2502">
        <v>541.97590219000006</v>
      </c>
      <c r="F2502">
        <v>-641.91687892000004</v>
      </c>
      <c r="G2502">
        <v>26.044324799999998</v>
      </c>
      <c r="H2502">
        <v>1.1489406600000001</v>
      </c>
      <c r="I2502">
        <v>22.765192030000001</v>
      </c>
      <c r="J2502">
        <v>25.737915990000001</v>
      </c>
    </row>
    <row r="2503" spans="1:10" x14ac:dyDescent="0.25">
      <c r="A2503" s="2">
        <v>42292.424643472223</v>
      </c>
      <c r="C2503">
        <v>424.87040574999997</v>
      </c>
      <c r="D2503">
        <v>12.967582699999999</v>
      </c>
      <c r="E2503">
        <v>542.06520323999996</v>
      </c>
      <c r="F2503">
        <v>-641.91669230000002</v>
      </c>
      <c r="G2503">
        <v>26.05755417</v>
      </c>
      <c r="H2503">
        <v>1.15038566</v>
      </c>
      <c r="I2503">
        <v>22.773117070000001</v>
      </c>
      <c r="J2503">
        <v>25.734948159999998</v>
      </c>
    </row>
    <row r="2504" spans="1:10" x14ac:dyDescent="0.25">
      <c r="A2504" s="2">
        <v>42292.424666724539</v>
      </c>
      <c r="C2504">
        <v>424.58344545</v>
      </c>
      <c r="D2504">
        <v>12.97434017</v>
      </c>
      <c r="E2504">
        <v>542.05755951000003</v>
      </c>
      <c r="F2504">
        <v>-641.91594581000004</v>
      </c>
      <c r="G2504">
        <v>26.059948840000001</v>
      </c>
      <c r="H2504">
        <v>1.1499039900000001</v>
      </c>
      <c r="I2504">
        <v>22.76002312</v>
      </c>
      <c r="J2504">
        <v>25.730725289999999</v>
      </c>
    </row>
    <row r="2505" spans="1:10" x14ac:dyDescent="0.25">
      <c r="A2505" s="2">
        <v>42292.424689803243</v>
      </c>
      <c r="C2505">
        <v>424.88165909000003</v>
      </c>
      <c r="D2505">
        <v>12.996217939999999</v>
      </c>
      <c r="E2505">
        <v>542.04711930999997</v>
      </c>
      <c r="F2505">
        <v>-641.91669230000002</v>
      </c>
      <c r="G2505">
        <v>26.054817119999999</v>
      </c>
      <c r="H2505">
        <v>1.1419561899999999</v>
      </c>
      <c r="I2505">
        <v>22.745435709999999</v>
      </c>
      <c r="J2505">
        <v>25.730497360000001</v>
      </c>
    </row>
    <row r="2506" spans="1:10" x14ac:dyDescent="0.25">
      <c r="A2506" s="2">
        <v>42292.424712916669</v>
      </c>
      <c r="C2506">
        <v>424.91185557</v>
      </c>
      <c r="D2506">
        <v>12.98003361</v>
      </c>
      <c r="E2506">
        <v>542.07620273999999</v>
      </c>
      <c r="F2506">
        <v>-641.91650568</v>
      </c>
      <c r="G2506">
        <v>26.058922689999999</v>
      </c>
      <c r="H2506">
        <v>1.14424423</v>
      </c>
      <c r="I2506">
        <v>22.745321270000002</v>
      </c>
      <c r="J2506">
        <v>25.722165109999999</v>
      </c>
    </row>
    <row r="2507" spans="1:10" x14ac:dyDescent="0.25">
      <c r="A2507" s="2">
        <v>42292.424736064815</v>
      </c>
      <c r="C2507">
        <v>424.97337384999997</v>
      </c>
      <c r="D2507">
        <v>12.99812197</v>
      </c>
      <c r="E2507">
        <v>542.20987465999997</v>
      </c>
      <c r="F2507">
        <v>-641.91650568</v>
      </c>
      <c r="G2507">
        <v>26.06462471</v>
      </c>
      <c r="H2507">
        <v>1.1348513099999999</v>
      </c>
      <c r="I2507">
        <v>22.754625319999999</v>
      </c>
      <c r="J2507">
        <v>25.719768519999999</v>
      </c>
    </row>
    <row r="2508" spans="1:10" x14ac:dyDescent="0.25">
      <c r="A2508" s="2">
        <v>42292.424759212961</v>
      </c>
      <c r="C2508">
        <v>425.01782456000001</v>
      </c>
      <c r="D2508">
        <v>12.9909725</v>
      </c>
      <c r="E2508">
        <v>542.15394498000001</v>
      </c>
      <c r="F2508">
        <v>-641.91650568</v>
      </c>
      <c r="G2508">
        <v>26.071011460000001</v>
      </c>
      <c r="H2508">
        <v>1.1448463</v>
      </c>
      <c r="I2508">
        <v>22.75807095</v>
      </c>
      <c r="J2508">
        <v>25.715430260000002</v>
      </c>
    </row>
    <row r="2509" spans="1:10" x14ac:dyDescent="0.25">
      <c r="A2509" s="2">
        <v>42292.424782361108</v>
      </c>
      <c r="C2509">
        <v>425.04595792999999</v>
      </c>
      <c r="D2509">
        <v>12.99524725</v>
      </c>
      <c r="E2509">
        <v>542.28705761000003</v>
      </c>
      <c r="F2509">
        <v>-641.91594581000004</v>
      </c>
      <c r="G2509">
        <v>26.062914769999999</v>
      </c>
      <c r="H2509">
        <v>1.13774142</v>
      </c>
      <c r="I2509">
        <v>22.766570089999998</v>
      </c>
      <c r="J2509">
        <v>25.708468440000001</v>
      </c>
    </row>
    <row r="2510" spans="1:10" x14ac:dyDescent="0.25">
      <c r="A2510" s="2">
        <v>42292.424805509261</v>
      </c>
      <c r="C2510">
        <v>425.08215618999998</v>
      </c>
      <c r="D2510">
        <v>12.995732589999999</v>
      </c>
      <c r="E2510">
        <v>542.42594962999999</v>
      </c>
      <c r="F2510">
        <v>-641.91594581000004</v>
      </c>
      <c r="G2510">
        <v>26.064283289999999</v>
      </c>
      <c r="H2510">
        <v>1.1443646300000001</v>
      </c>
      <c r="I2510">
        <v>22.758645059999999</v>
      </c>
      <c r="J2510">
        <v>25.701391220000001</v>
      </c>
    </row>
    <row r="2511" spans="1:10" x14ac:dyDescent="0.25">
      <c r="A2511" s="2">
        <v>42292.424828668984</v>
      </c>
      <c r="C2511">
        <v>425.11066466</v>
      </c>
      <c r="D2511">
        <v>12.9911405</v>
      </c>
      <c r="E2511">
        <v>542.38474810000002</v>
      </c>
      <c r="F2511">
        <v>-641.91669230000002</v>
      </c>
      <c r="G2511">
        <v>26.06941501</v>
      </c>
      <c r="H2511">
        <v>1.13990901</v>
      </c>
      <c r="I2511">
        <v>22.758645059999999</v>
      </c>
      <c r="J2511">
        <v>25.70184708</v>
      </c>
    </row>
    <row r="2512" spans="1:10" x14ac:dyDescent="0.25">
      <c r="A2512" s="2">
        <v>42292.424851793985</v>
      </c>
      <c r="C2512">
        <v>425.17893494999998</v>
      </c>
      <c r="D2512">
        <v>12.99268987</v>
      </c>
      <c r="E2512">
        <v>542.41644157999997</v>
      </c>
      <c r="F2512">
        <v>-641.91650568</v>
      </c>
      <c r="G2512">
        <v>26.071695250000001</v>
      </c>
      <c r="H2512">
        <v>1.13545338</v>
      </c>
      <c r="I2512">
        <v>22.76163197</v>
      </c>
      <c r="J2512">
        <v>25.699906349999999</v>
      </c>
    </row>
    <row r="2513" spans="1:10" x14ac:dyDescent="0.25">
      <c r="A2513" s="2">
        <v>42292.424875046294</v>
      </c>
      <c r="C2513">
        <v>425.27908972</v>
      </c>
      <c r="D2513">
        <v>13.01025555</v>
      </c>
      <c r="E2513">
        <v>542.50406473999999</v>
      </c>
      <c r="F2513">
        <v>-641.91706554999996</v>
      </c>
      <c r="G2513">
        <v>26.082872309999999</v>
      </c>
      <c r="H2513">
        <v>1.13978855</v>
      </c>
      <c r="I2513">
        <v>22.75979328</v>
      </c>
      <c r="J2513">
        <v>25.70116234</v>
      </c>
    </row>
    <row r="2514" spans="1:10" x14ac:dyDescent="0.25">
      <c r="A2514" s="2">
        <v>42292.424898101854</v>
      </c>
      <c r="C2514">
        <v>425.36517780999998</v>
      </c>
      <c r="D2514">
        <v>13.01083423</v>
      </c>
      <c r="E2514">
        <v>542.58050195999999</v>
      </c>
      <c r="F2514">
        <v>-641.91725216999998</v>
      </c>
      <c r="G2514">
        <v>26.076713479999999</v>
      </c>
      <c r="H2514">
        <v>1.1409928</v>
      </c>
      <c r="I2514">
        <v>22.7448616</v>
      </c>
      <c r="J2514">
        <v>25.693285939999999</v>
      </c>
    </row>
    <row r="2515" spans="1:10" x14ac:dyDescent="0.25">
      <c r="A2515" s="2">
        <v>42292.42492125</v>
      </c>
      <c r="C2515">
        <v>425.39781250999999</v>
      </c>
      <c r="D2515">
        <v>13.003628750000001</v>
      </c>
      <c r="E2515">
        <v>542.62487282999996</v>
      </c>
      <c r="F2515">
        <v>-641.91669230000002</v>
      </c>
      <c r="G2515">
        <v>26.083441650000001</v>
      </c>
      <c r="H2515">
        <v>1.13605551</v>
      </c>
      <c r="I2515">
        <v>22.735097889999999</v>
      </c>
      <c r="J2515">
        <v>25.70253181</v>
      </c>
    </row>
    <row r="2516" spans="1:10" x14ac:dyDescent="0.25">
      <c r="A2516" s="2">
        <v>42292.424944398146</v>
      </c>
      <c r="C2516">
        <v>425.60843762000002</v>
      </c>
      <c r="D2516">
        <v>13.0141943</v>
      </c>
      <c r="E2516">
        <v>542.70410654</v>
      </c>
      <c r="F2516">
        <v>-641.91687892000004</v>
      </c>
      <c r="G2516">
        <v>26.0857238</v>
      </c>
      <c r="H2516">
        <v>1.13930694</v>
      </c>
      <c r="I2516">
        <v>22.736361500000001</v>
      </c>
      <c r="J2516">
        <v>25.696253779999999</v>
      </c>
    </row>
    <row r="2517" spans="1:10" x14ac:dyDescent="0.25">
      <c r="A2517" s="2">
        <v>42292.424967534724</v>
      </c>
      <c r="C2517">
        <v>425.54072998999999</v>
      </c>
      <c r="D2517">
        <v>13.009452870000001</v>
      </c>
      <c r="E2517">
        <v>542.68639546999998</v>
      </c>
      <c r="F2517">
        <v>-641.91650568</v>
      </c>
      <c r="G2517">
        <v>26.083556099999999</v>
      </c>
      <c r="H2517">
        <v>1.14183579</v>
      </c>
      <c r="I2517">
        <v>22.723382950000001</v>
      </c>
      <c r="J2517">
        <v>25.685866359999999</v>
      </c>
    </row>
    <row r="2518" spans="1:10" x14ac:dyDescent="0.25">
      <c r="A2518" s="2">
        <v>42292.424990740743</v>
      </c>
      <c r="C2518">
        <v>425.62700563999999</v>
      </c>
      <c r="D2518">
        <v>13.016826350000001</v>
      </c>
      <c r="E2518">
        <v>542.69534422000004</v>
      </c>
      <c r="F2518">
        <v>-641.91669230000002</v>
      </c>
      <c r="G2518">
        <v>26.08709232</v>
      </c>
      <c r="H2518">
        <v>1.1388251599999999</v>
      </c>
      <c r="I2518">
        <v>22.718213080000002</v>
      </c>
      <c r="J2518">
        <v>25.686664579999999</v>
      </c>
    </row>
    <row r="2519" spans="1:10" x14ac:dyDescent="0.25">
      <c r="A2519" s="2">
        <v>42292.425013842592</v>
      </c>
      <c r="C2519">
        <v>425.67164389999999</v>
      </c>
      <c r="D2519">
        <v>13.01195425</v>
      </c>
      <c r="E2519">
        <v>542.65898992999996</v>
      </c>
      <c r="F2519">
        <v>-641.91631904999997</v>
      </c>
      <c r="G2519">
        <v>26.087661659999998</v>
      </c>
      <c r="H2519">
        <v>1.13846395</v>
      </c>
      <c r="I2519">
        <v>22.698110580000002</v>
      </c>
      <c r="J2519">
        <v>25.68426895</v>
      </c>
    </row>
    <row r="2520" spans="1:10" x14ac:dyDescent="0.25">
      <c r="A2520" s="2">
        <v>42292.425036990739</v>
      </c>
      <c r="C2520">
        <v>425.69058704000003</v>
      </c>
      <c r="D2520">
        <v>13.000212680000001</v>
      </c>
      <c r="E2520">
        <v>542.54974063999998</v>
      </c>
      <c r="F2520">
        <v>-641.91631904999997</v>
      </c>
      <c r="G2520">
        <v>26.093591610000001</v>
      </c>
      <c r="H2520">
        <v>1.14568929</v>
      </c>
      <c r="I2520">
        <v>22.717064860000001</v>
      </c>
      <c r="J2520">
        <v>25.684610370000001</v>
      </c>
    </row>
    <row r="2521" spans="1:10" x14ac:dyDescent="0.25">
      <c r="A2521" s="2">
        <v>42292.425060150461</v>
      </c>
      <c r="C2521">
        <v>426.53965190999998</v>
      </c>
      <c r="D2521">
        <v>13.11161757</v>
      </c>
      <c r="E2521">
        <v>543.29435102000002</v>
      </c>
      <c r="F2521">
        <v>-641.91687892000004</v>
      </c>
      <c r="G2521">
        <v>26.0932502</v>
      </c>
      <c r="H2521">
        <v>1.1401498699999999</v>
      </c>
      <c r="I2521">
        <v>22.710057259999999</v>
      </c>
      <c r="J2521">
        <v>25.681072239999999</v>
      </c>
    </row>
    <row r="2522" spans="1:10" x14ac:dyDescent="0.25">
      <c r="A2522" s="2">
        <v>42292.425083437498</v>
      </c>
      <c r="C2522">
        <v>427.23548374000001</v>
      </c>
      <c r="D2522">
        <v>13.20079001</v>
      </c>
      <c r="E2522">
        <v>544.08556947</v>
      </c>
      <c r="F2522">
        <v>-641.91650568</v>
      </c>
      <c r="G2522">
        <v>26.09347812</v>
      </c>
      <c r="H2522">
        <v>1.14304004</v>
      </c>
      <c r="I2522">
        <v>22.713389400000001</v>
      </c>
      <c r="J2522">
        <v>25.68803501</v>
      </c>
    </row>
    <row r="2523" spans="1:10" x14ac:dyDescent="0.25">
      <c r="A2523" s="2">
        <v>42292.425106435185</v>
      </c>
      <c r="C2523">
        <v>427.20509971000001</v>
      </c>
      <c r="D2523">
        <v>13.19466723</v>
      </c>
      <c r="E2523">
        <v>544.11372073999996</v>
      </c>
      <c r="F2523">
        <v>-641.91762541000003</v>
      </c>
      <c r="G2523">
        <v>26.094846650000001</v>
      </c>
      <c r="H2523">
        <v>1.1409928600000001</v>
      </c>
      <c r="I2523">
        <v>22.70362377</v>
      </c>
      <c r="J2523">
        <v>25.697281839999999</v>
      </c>
    </row>
    <row r="2524" spans="1:10" x14ac:dyDescent="0.25">
      <c r="A2524" s="2">
        <v>42292.425129594907</v>
      </c>
      <c r="C2524">
        <v>427.36827320999998</v>
      </c>
      <c r="D2524">
        <v>13.208555499999999</v>
      </c>
      <c r="E2524">
        <v>544.16461674000004</v>
      </c>
      <c r="F2524">
        <v>-641.91706554999996</v>
      </c>
      <c r="G2524">
        <v>26.095759309999998</v>
      </c>
      <c r="H2524">
        <v>1.1399090700000001</v>
      </c>
      <c r="I2524">
        <v>22.70029259</v>
      </c>
      <c r="J2524">
        <v>25.711092950000001</v>
      </c>
    </row>
    <row r="2525" spans="1:10" x14ac:dyDescent="0.25">
      <c r="A2525" s="2">
        <v>42292.425152719909</v>
      </c>
      <c r="C2525">
        <v>427.4496724</v>
      </c>
      <c r="D2525">
        <v>13.20713681</v>
      </c>
      <c r="E2525">
        <v>544.18642930999999</v>
      </c>
      <c r="F2525">
        <v>-641.91706554999996</v>
      </c>
      <c r="G2525">
        <v>26.104311859999999</v>
      </c>
      <c r="H2525">
        <v>1.1371393599999999</v>
      </c>
      <c r="I2525">
        <v>22.716949459999999</v>
      </c>
      <c r="J2525">
        <v>25.71634388</v>
      </c>
    </row>
    <row r="2526" spans="1:10" x14ac:dyDescent="0.25">
      <c r="A2526" s="2">
        <v>42292.425175856479</v>
      </c>
      <c r="C2526">
        <v>427.53407249000003</v>
      </c>
      <c r="D2526">
        <v>13.20465409</v>
      </c>
      <c r="E2526">
        <v>544.05909609000003</v>
      </c>
      <c r="F2526">
        <v>-641.91706554999996</v>
      </c>
      <c r="G2526">
        <v>26.109443590000001</v>
      </c>
      <c r="H2526">
        <v>1.13894568</v>
      </c>
      <c r="I2526">
        <v>22.725909229999999</v>
      </c>
      <c r="J2526">
        <v>25.740883830000001</v>
      </c>
    </row>
    <row r="2527" spans="1:10" x14ac:dyDescent="0.25">
      <c r="A2527" s="2">
        <v>42292.425199027777</v>
      </c>
      <c r="C2527">
        <v>427.46974087000001</v>
      </c>
      <c r="D2527">
        <v>13.188936440000001</v>
      </c>
      <c r="E2527">
        <v>544.06207901000005</v>
      </c>
      <c r="F2527">
        <v>-641.91669230000002</v>
      </c>
      <c r="G2527">
        <v>26.110926549999999</v>
      </c>
      <c r="H2527">
        <v>1.1350921199999999</v>
      </c>
      <c r="I2527">
        <v>22.727057460000001</v>
      </c>
      <c r="J2527">
        <v>25.739286419999999</v>
      </c>
    </row>
    <row r="2528" spans="1:10" x14ac:dyDescent="0.25">
      <c r="A2528" s="2">
        <v>42292.425222199076</v>
      </c>
      <c r="C2528">
        <v>427.57739787000003</v>
      </c>
      <c r="D2528">
        <v>13.200211339999999</v>
      </c>
      <c r="E2528">
        <v>544.06319759999997</v>
      </c>
      <c r="F2528">
        <v>-641.91687892000004</v>
      </c>
      <c r="G2528">
        <v>26.113320269999999</v>
      </c>
      <c r="H2528">
        <v>1.1399090700000001</v>
      </c>
      <c r="I2528">
        <v>22.733834269999999</v>
      </c>
      <c r="J2528">
        <v>25.72912788</v>
      </c>
    </row>
    <row r="2529" spans="1:10" x14ac:dyDescent="0.25">
      <c r="A2529" s="2">
        <v>42292.425245335646</v>
      </c>
      <c r="C2529">
        <v>427.54663871999998</v>
      </c>
      <c r="D2529">
        <v>13.196365930000001</v>
      </c>
      <c r="E2529">
        <v>544.08501017000003</v>
      </c>
      <c r="F2529">
        <v>-641.91706554999996</v>
      </c>
      <c r="G2529">
        <v>26.10989944</v>
      </c>
      <c r="H2529">
        <v>1.1295525200000001</v>
      </c>
      <c r="I2529">
        <v>22.734754559999999</v>
      </c>
      <c r="J2529">
        <v>25.72844315</v>
      </c>
    </row>
    <row r="2530" spans="1:10" x14ac:dyDescent="0.25">
      <c r="A2530" s="2">
        <v>42292.425268472223</v>
      </c>
      <c r="C2530">
        <v>427.59502810999999</v>
      </c>
      <c r="D2530">
        <v>13.191083150000001</v>
      </c>
      <c r="E2530">
        <v>544.12733029000003</v>
      </c>
      <c r="F2530">
        <v>-641.91706554999996</v>
      </c>
      <c r="G2530">
        <v>26.119363709999998</v>
      </c>
      <c r="H2530">
        <v>1.13461039</v>
      </c>
      <c r="I2530">
        <v>22.741645810000001</v>
      </c>
      <c r="J2530">
        <v>25.72981167</v>
      </c>
    </row>
    <row r="2531" spans="1:10" x14ac:dyDescent="0.25">
      <c r="A2531" s="2">
        <v>42292.425291678243</v>
      </c>
      <c r="C2531">
        <v>427.77245584000002</v>
      </c>
      <c r="D2531">
        <v>13.214734290000001</v>
      </c>
      <c r="E2531">
        <v>544.17598911000005</v>
      </c>
      <c r="F2531">
        <v>-641.91706554999996</v>
      </c>
      <c r="G2531">
        <v>26.120048440000001</v>
      </c>
      <c r="H2531">
        <v>1.1290708</v>
      </c>
      <c r="I2531">
        <v>22.732227330000001</v>
      </c>
      <c r="J2531">
        <v>25.743623729999999</v>
      </c>
    </row>
    <row r="2532" spans="1:10" x14ac:dyDescent="0.25">
      <c r="A2532" s="2">
        <v>42292.425314768516</v>
      </c>
      <c r="C2532">
        <v>427.75501315999998</v>
      </c>
      <c r="D2532">
        <v>13.194424550000001</v>
      </c>
      <c r="E2532">
        <v>544.05685889999995</v>
      </c>
      <c r="F2532">
        <v>-641.91725216999998</v>
      </c>
      <c r="G2532">
        <v>26.120048440000001</v>
      </c>
      <c r="H2532">
        <v>1.1306363699999999</v>
      </c>
      <c r="I2532">
        <v>22.725679400000001</v>
      </c>
      <c r="J2532">
        <v>25.741340640000001</v>
      </c>
    </row>
    <row r="2533" spans="1:10" x14ac:dyDescent="0.25">
      <c r="A2533" s="2">
        <v>42292.42533795139</v>
      </c>
      <c r="C2533">
        <v>427.83022302000001</v>
      </c>
      <c r="D2533">
        <v>13.189347120000001</v>
      </c>
      <c r="E2533">
        <v>544.17878558999996</v>
      </c>
      <c r="F2533">
        <v>-641.91725216999998</v>
      </c>
      <c r="G2533">
        <v>26.117312349999999</v>
      </c>
      <c r="H2533">
        <v>1.1314793599999999</v>
      </c>
      <c r="I2533">
        <v>22.708449359999999</v>
      </c>
      <c r="J2533">
        <v>25.752639769999998</v>
      </c>
    </row>
    <row r="2534" spans="1:10" x14ac:dyDescent="0.25">
      <c r="A2534" s="2">
        <v>42292.42536105324</v>
      </c>
      <c r="C2534">
        <v>427.88536441000002</v>
      </c>
      <c r="D2534">
        <v>13.200603340000001</v>
      </c>
      <c r="E2534">
        <v>544.07811217999995</v>
      </c>
      <c r="F2534">
        <v>-641.91743879000001</v>
      </c>
      <c r="G2534">
        <v>26.123013419999999</v>
      </c>
      <c r="H2534">
        <v>1.1358147000000001</v>
      </c>
      <c r="I2534">
        <v>22.71178055</v>
      </c>
      <c r="J2534">
        <v>25.764395709999999</v>
      </c>
    </row>
    <row r="2535" spans="1:10" x14ac:dyDescent="0.25">
      <c r="A2535" s="2">
        <v>42292.425384236114</v>
      </c>
      <c r="C2535">
        <v>427.82834745999997</v>
      </c>
      <c r="D2535">
        <v>13.19091515</v>
      </c>
      <c r="E2535">
        <v>544.08240011999999</v>
      </c>
      <c r="F2535">
        <v>-641.91725216999998</v>
      </c>
      <c r="G2535">
        <v>26.115943829999999</v>
      </c>
      <c r="H2535">
        <v>1.13268361</v>
      </c>
      <c r="I2535">
        <v>22.705692290000002</v>
      </c>
      <c r="J2535">
        <v>25.758574490000001</v>
      </c>
    </row>
    <row r="2536" spans="1:10" x14ac:dyDescent="0.25">
      <c r="A2536" s="2">
        <v>42292.425407372684</v>
      </c>
      <c r="C2536">
        <v>427.90862132000001</v>
      </c>
      <c r="D2536">
        <v>13.186584399999999</v>
      </c>
      <c r="E2536">
        <v>544.08855239000002</v>
      </c>
      <c r="F2536">
        <v>-641.91687892000004</v>
      </c>
      <c r="G2536">
        <v>26.109101219999999</v>
      </c>
      <c r="H2536">
        <v>1.1313588999999999</v>
      </c>
      <c r="I2536">
        <v>22.70684052</v>
      </c>
      <c r="J2536">
        <v>25.76519489</v>
      </c>
    </row>
    <row r="2537" spans="1:10" x14ac:dyDescent="0.25">
      <c r="A2537" s="2">
        <v>42292.425430509262</v>
      </c>
      <c r="C2537">
        <v>427.97164005000002</v>
      </c>
      <c r="D2537">
        <v>13.1953019</v>
      </c>
      <c r="E2537">
        <v>544.07979006999994</v>
      </c>
      <c r="F2537">
        <v>-641.91669230000002</v>
      </c>
      <c r="G2537">
        <v>26.115601460000001</v>
      </c>
      <c r="H2537">
        <v>1.13738016</v>
      </c>
      <c r="I2537">
        <v>22.715915679999998</v>
      </c>
      <c r="J2537">
        <v>25.763596530000001</v>
      </c>
    </row>
    <row r="2538" spans="1:10" x14ac:dyDescent="0.25">
      <c r="A2538" s="2">
        <v>42292.425453680553</v>
      </c>
      <c r="C2538">
        <v>427.27824644999998</v>
      </c>
      <c r="D2538">
        <v>13.07448883</v>
      </c>
      <c r="E2538">
        <v>543.44666616999996</v>
      </c>
      <c r="F2538">
        <v>-641.91669230000002</v>
      </c>
      <c r="G2538">
        <v>26.102715409999998</v>
      </c>
      <c r="H2538">
        <v>1.13473073</v>
      </c>
      <c r="I2538">
        <v>22.719246859999998</v>
      </c>
      <c r="J2538">
        <v>25.769760130000002</v>
      </c>
    </row>
    <row r="2539" spans="1:10" x14ac:dyDescent="0.25">
      <c r="A2539" s="2">
        <v>42292.42547681713</v>
      </c>
      <c r="C2539">
        <v>426.58316483999999</v>
      </c>
      <c r="D2539">
        <v>12.993081869999999</v>
      </c>
      <c r="E2539">
        <v>542.68844622999995</v>
      </c>
      <c r="F2539">
        <v>-641.91725216999998</v>
      </c>
      <c r="G2539">
        <v>26.09541694</v>
      </c>
      <c r="H2539">
        <v>1.1419561899999999</v>
      </c>
      <c r="I2539">
        <v>22.71809769</v>
      </c>
      <c r="J2539">
        <v>25.760172839999999</v>
      </c>
    </row>
    <row r="2540" spans="1:10" x14ac:dyDescent="0.25">
      <c r="A2540" s="2">
        <v>42292.425499965277</v>
      </c>
      <c r="C2540">
        <v>426.54152747000001</v>
      </c>
      <c r="D2540">
        <v>12.984812379999999</v>
      </c>
      <c r="E2540">
        <v>542.62543213000004</v>
      </c>
      <c r="F2540">
        <v>-641.91706554999996</v>
      </c>
      <c r="G2540">
        <v>26.082074089999999</v>
      </c>
      <c r="H2540">
        <v>1.13882522</v>
      </c>
      <c r="I2540">
        <v>22.70259094</v>
      </c>
      <c r="J2540">
        <v>25.746133799999999</v>
      </c>
    </row>
    <row r="2541" spans="1:10" x14ac:dyDescent="0.25">
      <c r="A2541" s="2">
        <v>42292.425523101854</v>
      </c>
      <c r="C2541">
        <v>426.59066706999999</v>
      </c>
      <c r="D2541">
        <v>12.98682842</v>
      </c>
      <c r="E2541">
        <v>542.66271858000005</v>
      </c>
      <c r="F2541">
        <v>-641.91725216999998</v>
      </c>
      <c r="G2541">
        <v>26.074547689999999</v>
      </c>
      <c r="H2541">
        <v>1.1347307900000001</v>
      </c>
      <c r="I2541">
        <v>22.680419919999999</v>
      </c>
      <c r="J2541">
        <v>25.736660959999998</v>
      </c>
    </row>
    <row r="2542" spans="1:10" x14ac:dyDescent="0.25">
      <c r="A2542" s="2">
        <v>42292.42554625</v>
      </c>
      <c r="C2542">
        <v>426.62011332999998</v>
      </c>
      <c r="D2542">
        <v>12.984159030000001</v>
      </c>
      <c r="E2542">
        <v>542.64948188999995</v>
      </c>
      <c r="F2542">
        <v>-641.91781203999994</v>
      </c>
      <c r="G2542">
        <v>26.070669089999999</v>
      </c>
      <c r="H2542">
        <v>1.13545338</v>
      </c>
      <c r="I2542">
        <v>22.666289330000001</v>
      </c>
      <c r="J2542">
        <v>25.73997116</v>
      </c>
    </row>
    <row r="2543" spans="1:10" x14ac:dyDescent="0.25">
      <c r="A2543" s="2">
        <v>42292.425569386571</v>
      </c>
      <c r="C2543">
        <v>426.65462358000002</v>
      </c>
      <c r="D2543">
        <v>12.984812379999999</v>
      </c>
      <c r="E2543">
        <v>542.64500752000004</v>
      </c>
      <c r="F2543">
        <v>-641.91725216999998</v>
      </c>
      <c r="G2543">
        <v>26.065537370000001</v>
      </c>
      <c r="H2543">
        <v>1.13340614</v>
      </c>
      <c r="I2543">
        <v>22.666634559999999</v>
      </c>
      <c r="J2543">
        <v>25.724561690000002</v>
      </c>
    </row>
    <row r="2544" spans="1:10" x14ac:dyDescent="0.25">
      <c r="A2544" s="2">
        <v>42292.42559259259</v>
      </c>
      <c r="C2544">
        <v>426.74502545000001</v>
      </c>
      <c r="D2544">
        <v>12.994071229999999</v>
      </c>
      <c r="E2544">
        <v>542.62226278000003</v>
      </c>
      <c r="F2544">
        <v>-641.91669230000002</v>
      </c>
      <c r="G2544">
        <v>26.05550186</v>
      </c>
      <c r="H2544">
        <v>1.1326835500000001</v>
      </c>
      <c r="I2544">
        <v>22.672263149999999</v>
      </c>
      <c r="J2544">
        <v>25.718398090000001</v>
      </c>
    </row>
    <row r="2545" spans="1:10" x14ac:dyDescent="0.25">
      <c r="A2545" s="2">
        <v>42292.425615706015</v>
      </c>
      <c r="C2545">
        <v>426.73358454999999</v>
      </c>
      <c r="D2545">
        <v>12.97829758</v>
      </c>
      <c r="E2545">
        <v>542.57136677999995</v>
      </c>
      <c r="F2545">
        <v>-641.91706554999996</v>
      </c>
      <c r="G2545">
        <v>26.058124459999998</v>
      </c>
      <c r="H2545">
        <v>1.1370188999999999</v>
      </c>
      <c r="I2545">
        <v>22.683405879999999</v>
      </c>
      <c r="J2545">
        <v>25.734949109999999</v>
      </c>
    </row>
    <row r="2546" spans="1:10" x14ac:dyDescent="0.25">
      <c r="A2546" s="2">
        <v>42292.425638842593</v>
      </c>
      <c r="C2546">
        <v>426.73339700000002</v>
      </c>
      <c r="D2546">
        <v>12.977476230000001</v>
      </c>
      <c r="E2546">
        <v>542.59206075999998</v>
      </c>
      <c r="F2546">
        <v>-641.91743879000001</v>
      </c>
      <c r="G2546">
        <v>26.060291209999999</v>
      </c>
      <c r="H2546">
        <v>1.13448993</v>
      </c>
      <c r="I2546">
        <v>22.704428669999999</v>
      </c>
      <c r="J2546">
        <v>25.713718409999998</v>
      </c>
    </row>
    <row r="2547" spans="1:10" x14ac:dyDescent="0.25">
      <c r="A2547" s="2">
        <v>42292.425661990739</v>
      </c>
      <c r="C2547">
        <v>426.81442107999999</v>
      </c>
      <c r="D2547">
        <v>12.97878292</v>
      </c>
      <c r="E2547">
        <v>542.53333459999999</v>
      </c>
      <c r="F2547">
        <v>-641.91725216999998</v>
      </c>
      <c r="G2547">
        <v>26.036455069999999</v>
      </c>
      <c r="H2547">
        <v>1.12630103</v>
      </c>
      <c r="I2547">
        <v>22.691793440000001</v>
      </c>
      <c r="J2547">
        <v>25.718398090000001</v>
      </c>
    </row>
    <row r="2548" spans="1:10" x14ac:dyDescent="0.25">
      <c r="A2548" s="2">
        <v>42292.425685138885</v>
      </c>
      <c r="C2548">
        <v>426.84555533999998</v>
      </c>
      <c r="D2548">
        <v>12.98664175</v>
      </c>
      <c r="E2548">
        <v>542.57173964000003</v>
      </c>
      <c r="F2548">
        <v>-641.91706554999996</v>
      </c>
      <c r="G2548">
        <v>26.043867989999999</v>
      </c>
      <c r="H2548">
        <v>1.1362963699999999</v>
      </c>
      <c r="I2548">
        <v>22.697766300000001</v>
      </c>
      <c r="J2548">
        <v>25.710750579999999</v>
      </c>
    </row>
    <row r="2549" spans="1:10" x14ac:dyDescent="0.25">
      <c r="A2549" s="2">
        <v>42292.425708298608</v>
      </c>
      <c r="C2549">
        <v>426.87781491999999</v>
      </c>
      <c r="D2549">
        <v>12.98246033</v>
      </c>
      <c r="E2549">
        <v>542.61331402999997</v>
      </c>
      <c r="F2549">
        <v>-641.91650568</v>
      </c>
      <c r="G2549">
        <v>26.038507379999999</v>
      </c>
      <c r="H2549">
        <v>1.1370188999999999</v>
      </c>
      <c r="I2549">
        <v>22.68352127</v>
      </c>
      <c r="J2549">
        <v>25.695112229999999</v>
      </c>
    </row>
    <row r="2550" spans="1:10" x14ac:dyDescent="0.25">
      <c r="A2550" s="2">
        <v>42292.425731435185</v>
      </c>
      <c r="C2550">
        <v>427.11075915999999</v>
      </c>
      <c r="D2550">
        <v>12.99873799</v>
      </c>
      <c r="E2550">
        <v>542.82416890000002</v>
      </c>
      <c r="F2550">
        <v>-641.91762541000003</v>
      </c>
      <c r="G2550">
        <v>26.026076239999998</v>
      </c>
      <c r="H2550">
        <v>1.1370188400000001</v>
      </c>
      <c r="I2550">
        <v>22.691562650000002</v>
      </c>
      <c r="J2550">
        <v>25.701504709999998</v>
      </c>
    </row>
    <row r="2551" spans="1:10" x14ac:dyDescent="0.25">
      <c r="A2551" s="2">
        <v>42292.425754629628</v>
      </c>
      <c r="C2551">
        <v>427.11563561000003</v>
      </c>
      <c r="D2551">
        <v>12.98703375</v>
      </c>
      <c r="E2551">
        <v>542.72125830000004</v>
      </c>
      <c r="F2551">
        <v>-641.91687892000004</v>
      </c>
      <c r="G2551">
        <v>26.024707710000001</v>
      </c>
      <c r="H2551">
        <v>1.13846395</v>
      </c>
      <c r="I2551">
        <v>22.707530980000001</v>
      </c>
      <c r="J2551">
        <v>25.696025850000002</v>
      </c>
    </row>
    <row r="2552" spans="1:10" x14ac:dyDescent="0.25">
      <c r="A2552" s="2">
        <v>42292.425777719909</v>
      </c>
      <c r="C2552">
        <v>427.06143200000002</v>
      </c>
      <c r="D2552">
        <v>12.993305879999999</v>
      </c>
      <c r="E2552">
        <v>542.73151208000002</v>
      </c>
      <c r="F2552">
        <v>-641.91706554999996</v>
      </c>
      <c r="G2552">
        <v>26.016837039999999</v>
      </c>
      <c r="H2552">
        <v>1.13473085</v>
      </c>
      <c r="I2552">
        <v>22.709253310000001</v>
      </c>
      <c r="J2552">
        <v>25.69340038</v>
      </c>
    </row>
    <row r="2553" spans="1:10" x14ac:dyDescent="0.25">
      <c r="A2553" s="2">
        <v>42292.425800879631</v>
      </c>
      <c r="C2553">
        <v>427.17415301</v>
      </c>
      <c r="D2553">
        <v>13.00271407</v>
      </c>
      <c r="E2553">
        <v>542.7674935</v>
      </c>
      <c r="F2553">
        <v>-641.91743879000001</v>
      </c>
      <c r="G2553">
        <v>26.008282579999999</v>
      </c>
      <c r="H2553">
        <v>1.1314793599999999</v>
      </c>
      <c r="I2553">
        <v>22.700522419999999</v>
      </c>
      <c r="J2553">
        <v>25.70241833</v>
      </c>
    </row>
    <row r="2554" spans="1:10" x14ac:dyDescent="0.25">
      <c r="A2554" s="2">
        <v>42292.425824097219</v>
      </c>
      <c r="C2554">
        <v>427.26849355000002</v>
      </c>
      <c r="D2554">
        <v>12.99379122</v>
      </c>
      <c r="E2554">
        <v>542.72424121999995</v>
      </c>
      <c r="F2554">
        <v>-641.91669230000002</v>
      </c>
      <c r="G2554">
        <v>26.001096650000001</v>
      </c>
      <c r="H2554">
        <v>1.13846395</v>
      </c>
      <c r="I2554">
        <v>22.703280450000001</v>
      </c>
      <c r="J2554">
        <v>25.688948629999999</v>
      </c>
    </row>
    <row r="2555" spans="1:10" x14ac:dyDescent="0.25">
      <c r="A2555" s="2">
        <v>42292.425847175924</v>
      </c>
      <c r="C2555">
        <v>427.28593623</v>
      </c>
      <c r="D2555">
        <v>12.997636630000001</v>
      </c>
      <c r="E2555">
        <v>542.53091098000004</v>
      </c>
      <c r="F2555">
        <v>-641.91631904999997</v>
      </c>
      <c r="G2555">
        <v>25.999272269999999</v>
      </c>
      <c r="H2555">
        <v>1.1384640100000001</v>
      </c>
      <c r="I2555">
        <v>22.703740119999999</v>
      </c>
      <c r="J2555">
        <v>25.689518929999998</v>
      </c>
    </row>
    <row r="2556" spans="1:10" x14ac:dyDescent="0.25">
      <c r="A2556" s="2">
        <v>42292.425870324078</v>
      </c>
      <c r="C2556">
        <v>427.36677276</v>
      </c>
      <c r="D2556">
        <v>12.995788599999999</v>
      </c>
      <c r="E2556">
        <v>542.70914020999999</v>
      </c>
      <c r="F2556">
        <v>-641.91669230000002</v>
      </c>
      <c r="G2556">
        <v>25.984330100000001</v>
      </c>
      <c r="H2556">
        <v>1.1348512500000001</v>
      </c>
      <c r="I2556">
        <v>22.709483150000001</v>
      </c>
      <c r="J2556">
        <v>25.681756969999999</v>
      </c>
    </row>
    <row r="2557" spans="1:10" x14ac:dyDescent="0.25">
      <c r="A2557" s="2">
        <v>42292.4258934838</v>
      </c>
      <c r="C2557">
        <v>427.28856201000002</v>
      </c>
      <c r="D2557">
        <v>13.011935579999999</v>
      </c>
      <c r="E2557">
        <v>542.74251158000004</v>
      </c>
      <c r="F2557">
        <v>-641.91687892000004</v>
      </c>
      <c r="G2557">
        <v>25.992656629999999</v>
      </c>
      <c r="H2557">
        <v>1.1370188999999999</v>
      </c>
      <c r="I2557">
        <v>22.719131470000001</v>
      </c>
      <c r="J2557">
        <v>25.693285939999999</v>
      </c>
    </row>
    <row r="2558" spans="1:10" x14ac:dyDescent="0.25">
      <c r="A2558" s="2">
        <v>42292.42591662037</v>
      </c>
      <c r="C2558">
        <v>427.44704661999998</v>
      </c>
      <c r="D2558">
        <v>13.005924800000001</v>
      </c>
      <c r="E2558">
        <v>542.69478492999997</v>
      </c>
      <c r="F2558">
        <v>-641.91743879000001</v>
      </c>
      <c r="G2558">
        <v>25.984443590000001</v>
      </c>
      <c r="H2558">
        <v>1.1342491299999999</v>
      </c>
      <c r="I2558">
        <v>22.707759859999999</v>
      </c>
      <c r="J2558">
        <v>25.676962849999999</v>
      </c>
    </row>
    <row r="2559" spans="1:10" x14ac:dyDescent="0.25">
      <c r="A2559" s="2">
        <v>42292.425939803237</v>
      </c>
      <c r="C2559">
        <v>427.47442976000002</v>
      </c>
      <c r="D2559">
        <v>12.99547126</v>
      </c>
      <c r="E2559">
        <v>542.71529247000001</v>
      </c>
      <c r="F2559">
        <v>-641.91687892000004</v>
      </c>
      <c r="G2559">
        <v>25.976687349999999</v>
      </c>
      <c r="H2559">
        <v>1.1317202200000001</v>
      </c>
      <c r="I2559">
        <v>22.69202232</v>
      </c>
      <c r="J2559">
        <v>25.66988564</v>
      </c>
    </row>
    <row r="2560" spans="1:10" x14ac:dyDescent="0.25">
      <c r="A2560" s="2">
        <v>42292.42596291667</v>
      </c>
      <c r="C2560">
        <v>427.50762713</v>
      </c>
      <c r="D2560">
        <v>12.99604993</v>
      </c>
      <c r="E2560">
        <v>542.70988594000005</v>
      </c>
      <c r="F2560">
        <v>-641.91687892000004</v>
      </c>
      <c r="G2560">
        <v>25.989234840000002</v>
      </c>
      <c r="H2560">
        <v>1.13521246</v>
      </c>
      <c r="I2560">
        <v>22.700063709999998</v>
      </c>
      <c r="J2560">
        <v>25.678674699999998</v>
      </c>
    </row>
    <row r="2561" spans="1:10" x14ac:dyDescent="0.25">
      <c r="A2561" s="2">
        <v>42292.425986064816</v>
      </c>
      <c r="C2561">
        <v>427.52788314999998</v>
      </c>
      <c r="D2561">
        <v>12.997636630000001</v>
      </c>
      <c r="E2561">
        <v>542.72629197000003</v>
      </c>
      <c r="F2561">
        <v>-641.91725216999998</v>
      </c>
      <c r="G2561">
        <v>25.981477659999999</v>
      </c>
      <c r="H2561">
        <v>1.1346103299999999</v>
      </c>
      <c r="I2561">
        <v>22.70282078</v>
      </c>
      <c r="J2561">
        <v>25.67410851</v>
      </c>
    </row>
    <row r="2562" spans="1:10" x14ac:dyDescent="0.25">
      <c r="A2562" s="2">
        <v>42292.426009236115</v>
      </c>
      <c r="C2562">
        <v>427.57552231</v>
      </c>
      <c r="D2562">
        <v>12.99095383</v>
      </c>
      <c r="E2562">
        <v>542.46808332000001</v>
      </c>
      <c r="F2562">
        <v>-641.91650568</v>
      </c>
      <c r="G2562">
        <v>25.98353092</v>
      </c>
      <c r="H2562">
        <v>1.1401498699999999</v>
      </c>
      <c r="I2562">
        <v>22.698800089999999</v>
      </c>
      <c r="J2562">
        <v>25.67913055</v>
      </c>
    </row>
    <row r="2563" spans="1:10" x14ac:dyDescent="0.25">
      <c r="A2563" s="2">
        <v>42292.426032372685</v>
      </c>
      <c r="C2563">
        <v>427.63872859999998</v>
      </c>
      <c r="D2563">
        <v>12.996180600000001</v>
      </c>
      <c r="E2563">
        <v>542.46230391999995</v>
      </c>
      <c r="F2563">
        <v>-641.91687892000004</v>
      </c>
      <c r="G2563">
        <v>25.98489944</v>
      </c>
      <c r="H2563">
        <v>1.1413541199999999</v>
      </c>
      <c r="I2563">
        <v>22.69822598</v>
      </c>
      <c r="J2563">
        <v>25.666688919999999</v>
      </c>
    </row>
    <row r="2564" spans="1:10" x14ac:dyDescent="0.25">
      <c r="A2564" s="2">
        <v>42292.426055509262</v>
      </c>
      <c r="C2564">
        <v>429.16599506</v>
      </c>
      <c r="D2564">
        <v>13.19996866</v>
      </c>
      <c r="E2564">
        <v>543.77310903</v>
      </c>
      <c r="F2564">
        <v>-641.91743879000001</v>
      </c>
      <c r="G2564">
        <v>25.987067140000001</v>
      </c>
      <c r="H2564">
        <v>1.1307568299999999</v>
      </c>
      <c r="I2564">
        <v>22.700063709999998</v>
      </c>
      <c r="J2564">
        <v>25.68266964</v>
      </c>
    </row>
    <row r="2565" spans="1:10" x14ac:dyDescent="0.25">
      <c r="A2565" s="2">
        <v>42292.42607869213</v>
      </c>
      <c r="C2565">
        <v>429.20050531999999</v>
      </c>
      <c r="D2565">
        <v>13.1969446</v>
      </c>
      <c r="E2565">
        <v>543.84581760000003</v>
      </c>
      <c r="F2565">
        <v>-641.91669230000002</v>
      </c>
      <c r="G2565">
        <v>25.985356249999999</v>
      </c>
      <c r="H2565">
        <v>1.1359350500000001</v>
      </c>
      <c r="I2565">
        <v>22.706036569999998</v>
      </c>
      <c r="J2565">
        <v>25.694540979999999</v>
      </c>
    </row>
    <row r="2566" spans="1:10" x14ac:dyDescent="0.25">
      <c r="A2566" s="2">
        <v>42292.426101828707</v>
      </c>
      <c r="C2566">
        <v>429.27008849999999</v>
      </c>
      <c r="D2566">
        <v>13.19029914</v>
      </c>
      <c r="E2566">
        <v>543.82270000000005</v>
      </c>
      <c r="F2566">
        <v>-641.91594581000004</v>
      </c>
      <c r="G2566">
        <v>25.99436657</v>
      </c>
      <c r="H2566">
        <v>1.1362963699999999</v>
      </c>
      <c r="I2566">
        <v>22.690184590000001</v>
      </c>
      <c r="J2566">
        <v>25.701618190000001</v>
      </c>
    </row>
    <row r="2567" spans="1:10" x14ac:dyDescent="0.25">
      <c r="A2567" s="2">
        <v>42292.426124976853</v>
      </c>
      <c r="C2567">
        <v>429.18231241000001</v>
      </c>
      <c r="D2567">
        <v>13.175962849999999</v>
      </c>
      <c r="E2567">
        <v>543.73675474000004</v>
      </c>
      <c r="F2567">
        <v>-641.91762541000003</v>
      </c>
      <c r="G2567">
        <v>26.000640789999999</v>
      </c>
      <c r="H2567">
        <v>1.13388786</v>
      </c>
      <c r="I2567">
        <v>22.689610479999999</v>
      </c>
      <c r="J2567">
        <v>25.71805573</v>
      </c>
    </row>
    <row r="2568" spans="1:10" x14ac:dyDescent="0.25">
      <c r="A2568" s="2">
        <v>42292.426148101855</v>
      </c>
      <c r="C2568">
        <v>428.91823391000003</v>
      </c>
      <c r="D2568">
        <v>13.1281379</v>
      </c>
      <c r="E2568">
        <v>543.73992409000004</v>
      </c>
      <c r="F2568">
        <v>-641.91762541000003</v>
      </c>
      <c r="G2568">
        <v>26.00292198</v>
      </c>
      <c r="H2568">
        <v>1.1348512500000001</v>
      </c>
      <c r="I2568">
        <v>22.694549559999999</v>
      </c>
      <c r="J2568">
        <v>25.718969349999998</v>
      </c>
    </row>
    <row r="2569" spans="1:10" x14ac:dyDescent="0.25">
      <c r="A2569" s="2">
        <v>42292.426171238425</v>
      </c>
      <c r="C2569">
        <v>428.86890675000001</v>
      </c>
      <c r="D2569">
        <v>13.12586052</v>
      </c>
      <c r="E2569">
        <v>543.72184016000006</v>
      </c>
      <c r="F2569">
        <v>-641.91706554999996</v>
      </c>
      <c r="G2569">
        <v>26.007256430000002</v>
      </c>
      <c r="H2569">
        <v>1.12606023</v>
      </c>
      <c r="I2569">
        <v>22.692481990000001</v>
      </c>
      <c r="J2569">
        <v>25.720338819999998</v>
      </c>
    </row>
    <row r="2570" spans="1:10" x14ac:dyDescent="0.25">
      <c r="A2570" s="2">
        <v>42292.426194421299</v>
      </c>
      <c r="C2570">
        <v>428.91054413000001</v>
      </c>
      <c r="D2570">
        <v>13.11844971</v>
      </c>
      <c r="E2570">
        <v>543.58350743999995</v>
      </c>
      <c r="F2570">
        <v>-641.91650568</v>
      </c>
      <c r="G2570">
        <v>26.004176059999999</v>
      </c>
      <c r="H2570">
        <v>1.12979344</v>
      </c>
      <c r="I2570">
        <v>22.679271700000001</v>
      </c>
      <c r="J2570">
        <v>25.731182100000002</v>
      </c>
    </row>
    <row r="2571" spans="1:10" x14ac:dyDescent="0.25">
      <c r="A2571" s="2">
        <v>42292.42621755787</v>
      </c>
      <c r="C2571">
        <v>428.96362240000002</v>
      </c>
      <c r="D2571">
        <v>13.12763389</v>
      </c>
      <c r="E2571">
        <v>543.59301547999996</v>
      </c>
      <c r="F2571">
        <v>-641.91613242999995</v>
      </c>
      <c r="G2571">
        <v>26.017977640000002</v>
      </c>
      <c r="H2571">
        <v>1.1306363699999999</v>
      </c>
      <c r="I2571">
        <v>22.66606045</v>
      </c>
      <c r="J2571">
        <v>25.739285469999999</v>
      </c>
    </row>
    <row r="2572" spans="1:10" x14ac:dyDescent="0.25">
      <c r="A2572" s="2">
        <v>42292.426240694447</v>
      </c>
      <c r="C2572">
        <v>429.01407490000003</v>
      </c>
      <c r="D2572">
        <v>13.125449850000001</v>
      </c>
      <c r="E2572">
        <v>543.56150843</v>
      </c>
      <c r="F2572">
        <v>-641.91706554999996</v>
      </c>
      <c r="G2572">
        <v>26.018775860000002</v>
      </c>
      <c r="H2572">
        <v>1.13665763</v>
      </c>
      <c r="I2572">
        <v>22.633087159999999</v>
      </c>
      <c r="J2572">
        <v>25.741568569999998</v>
      </c>
    </row>
    <row r="2573" spans="1:10" x14ac:dyDescent="0.25">
      <c r="A2573" s="2">
        <v>42292.42626385417</v>
      </c>
      <c r="C2573">
        <v>429.02776647000002</v>
      </c>
      <c r="D2573">
        <v>13.1366874</v>
      </c>
      <c r="E2573">
        <v>543.55964411000002</v>
      </c>
      <c r="F2573">
        <v>-641.91743879000001</v>
      </c>
      <c r="G2573">
        <v>26.032804410000001</v>
      </c>
      <c r="H2573">
        <v>1.1311180999999999</v>
      </c>
      <c r="I2573">
        <v>22.632628440000001</v>
      </c>
      <c r="J2573">
        <v>25.751955030000001</v>
      </c>
    </row>
    <row r="2574" spans="1:10" x14ac:dyDescent="0.25">
      <c r="A2574" s="2">
        <v>42292.426286979164</v>
      </c>
      <c r="C2574">
        <v>429.04952293999997</v>
      </c>
      <c r="D2574">
        <v>13.118001700000001</v>
      </c>
      <c r="E2574">
        <v>543.63440344000003</v>
      </c>
      <c r="F2574">
        <v>-641.91650568</v>
      </c>
      <c r="G2574">
        <v>26.032805360000001</v>
      </c>
      <c r="H2574">
        <v>1.1256988999999999</v>
      </c>
      <c r="I2574">
        <v>22.627917289999999</v>
      </c>
      <c r="J2574">
        <v>25.751955030000001</v>
      </c>
    </row>
    <row r="2575" spans="1:10" x14ac:dyDescent="0.25">
      <c r="A2575" s="2">
        <v>42292.42631023148</v>
      </c>
      <c r="C2575">
        <v>429.19300308999999</v>
      </c>
      <c r="D2575">
        <v>13.14101816</v>
      </c>
      <c r="E2575">
        <v>543.74066981999999</v>
      </c>
      <c r="F2575">
        <v>-641.91725216999998</v>
      </c>
      <c r="G2575">
        <v>26.045806809999998</v>
      </c>
      <c r="H2575">
        <v>1.12919126</v>
      </c>
      <c r="I2575">
        <v>22.630331040000002</v>
      </c>
      <c r="J2575">
        <v>25.75172615</v>
      </c>
    </row>
    <row r="2576" spans="1:10" x14ac:dyDescent="0.25">
      <c r="A2576" s="2">
        <v>42292.426333344905</v>
      </c>
      <c r="C2576">
        <v>429.19975509</v>
      </c>
      <c r="D2576">
        <v>13.11234558</v>
      </c>
      <c r="E2576">
        <v>543.68623160000004</v>
      </c>
      <c r="F2576">
        <v>-641.91706554999996</v>
      </c>
      <c r="G2576">
        <v>26.052535930000001</v>
      </c>
      <c r="H2576">
        <v>1.13039551</v>
      </c>
      <c r="I2576">
        <v>22.62274837</v>
      </c>
      <c r="J2576">
        <v>25.75720596</v>
      </c>
    </row>
    <row r="2577" spans="1:10" x14ac:dyDescent="0.25">
      <c r="A2577" s="2">
        <v>42292.426356435186</v>
      </c>
      <c r="C2577">
        <v>429.21963599999998</v>
      </c>
      <c r="D2577">
        <v>13.124273820000001</v>
      </c>
      <c r="E2577">
        <v>543.64018283999997</v>
      </c>
      <c r="F2577">
        <v>-641.91669230000002</v>
      </c>
      <c r="G2577">
        <v>26.056071200000002</v>
      </c>
      <c r="H2577">
        <v>1.1249763699999999</v>
      </c>
      <c r="I2577">
        <v>22.606662750000002</v>
      </c>
      <c r="J2577">
        <v>25.76405334</v>
      </c>
    </row>
    <row r="2578" spans="1:10" x14ac:dyDescent="0.25">
      <c r="A2578" s="2">
        <v>42292.426379594908</v>
      </c>
      <c r="C2578">
        <v>429.19581642000003</v>
      </c>
      <c r="D2578">
        <v>13.128492570000001</v>
      </c>
      <c r="E2578">
        <v>543.63104766000004</v>
      </c>
      <c r="F2578">
        <v>-641.91687892000004</v>
      </c>
      <c r="G2578">
        <v>26.075117030000001</v>
      </c>
      <c r="H2578">
        <v>1.13184068</v>
      </c>
      <c r="I2578">
        <v>22.60781193</v>
      </c>
      <c r="J2578">
        <v>25.757090569999999</v>
      </c>
    </row>
    <row r="2579" spans="1:10" x14ac:dyDescent="0.25">
      <c r="A2579" s="2">
        <v>42292.426402731478</v>
      </c>
      <c r="C2579">
        <v>429.20763242999999</v>
      </c>
      <c r="D2579">
        <v>13.11729235</v>
      </c>
      <c r="E2579">
        <v>543.59432050999999</v>
      </c>
      <c r="F2579">
        <v>-641.91613242999995</v>
      </c>
      <c r="G2579">
        <v>26.078310890000001</v>
      </c>
      <c r="H2579">
        <v>1.13051597</v>
      </c>
      <c r="I2579">
        <v>22.60976505</v>
      </c>
      <c r="J2579">
        <v>25.762341500000002</v>
      </c>
    </row>
    <row r="2580" spans="1:10" x14ac:dyDescent="0.25">
      <c r="A2580" s="2">
        <v>42292.426425891201</v>
      </c>
      <c r="C2580">
        <v>429.19187775</v>
      </c>
      <c r="D2580">
        <v>13.10045468</v>
      </c>
      <c r="E2580">
        <v>543.51993403999995</v>
      </c>
      <c r="F2580">
        <v>-641.91613242999995</v>
      </c>
      <c r="G2580">
        <v>26.071239389999999</v>
      </c>
      <c r="H2580">
        <v>1.1309976399999999</v>
      </c>
      <c r="I2580">
        <v>22.595632550000001</v>
      </c>
      <c r="J2580">
        <v>25.76644993</v>
      </c>
    </row>
    <row r="2581" spans="1:10" x14ac:dyDescent="0.25">
      <c r="A2581" s="2">
        <v>42292.426449027778</v>
      </c>
      <c r="C2581">
        <v>428.47391434000002</v>
      </c>
      <c r="D2581">
        <v>13.00325541</v>
      </c>
      <c r="E2581">
        <v>542.82491462999997</v>
      </c>
      <c r="F2581">
        <v>-641.91706554999996</v>
      </c>
      <c r="G2581">
        <v>26.075801770000002</v>
      </c>
      <c r="H2581">
        <v>1.12967298</v>
      </c>
      <c r="I2581">
        <v>22.58931351</v>
      </c>
      <c r="J2581">
        <v>25.75982952</v>
      </c>
    </row>
    <row r="2582" spans="1:10" x14ac:dyDescent="0.25">
      <c r="A2582" s="2">
        <v>42292.426472187501</v>
      </c>
      <c r="C2582">
        <v>427.88255106999998</v>
      </c>
      <c r="D2582">
        <v>12.92168045</v>
      </c>
      <c r="E2582">
        <v>542.24678824</v>
      </c>
      <c r="F2582">
        <v>-641.91725216999998</v>
      </c>
      <c r="G2582">
        <v>26.07671444</v>
      </c>
      <c r="H2582">
        <v>1.1265418899999999</v>
      </c>
      <c r="I2582">
        <v>22.587015149999999</v>
      </c>
      <c r="J2582">
        <v>25.74921513</v>
      </c>
    </row>
    <row r="2583" spans="1:10" x14ac:dyDescent="0.25">
      <c r="A2583" s="2">
        <v>42292.426495324071</v>
      </c>
      <c r="C2583">
        <v>427.93769245999999</v>
      </c>
      <c r="D2583">
        <v>12.914269640000001</v>
      </c>
      <c r="E2583">
        <v>542.16345303000003</v>
      </c>
      <c r="F2583">
        <v>-641.91706554999996</v>
      </c>
      <c r="G2583">
        <v>26.068844720000001</v>
      </c>
      <c r="H2583">
        <v>1.1258193000000001</v>
      </c>
      <c r="I2583">
        <v>22.610224720000001</v>
      </c>
      <c r="J2583">
        <v>25.73951435</v>
      </c>
    </row>
    <row r="2584" spans="1:10" x14ac:dyDescent="0.25">
      <c r="A2584" s="2">
        <v>42292.426518587963</v>
      </c>
      <c r="C2584">
        <v>427.94181868999999</v>
      </c>
      <c r="D2584">
        <v>12.91294428</v>
      </c>
      <c r="E2584">
        <v>542.12579372000005</v>
      </c>
      <c r="F2584">
        <v>-641.91650568</v>
      </c>
      <c r="G2584">
        <v>26.07089702</v>
      </c>
      <c r="H2584">
        <v>1.1282278100000001</v>
      </c>
      <c r="I2584">
        <v>22.64296818</v>
      </c>
      <c r="J2584">
        <v>25.732209210000001</v>
      </c>
    </row>
    <row r="2585" spans="1:10" x14ac:dyDescent="0.25">
      <c r="A2585" s="2">
        <v>42292.426541620371</v>
      </c>
      <c r="C2585">
        <v>427.93206579000002</v>
      </c>
      <c r="D2585">
        <v>12.90609347</v>
      </c>
      <c r="E2585">
        <v>542.06706756000005</v>
      </c>
      <c r="F2585">
        <v>-641.91650568</v>
      </c>
      <c r="G2585">
        <v>26.061659729999999</v>
      </c>
      <c r="H2585">
        <v>1.12702361</v>
      </c>
      <c r="I2585">
        <v>22.653537750000002</v>
      </c>
      <c r="J2585">
        <v>25.721594809999999</v>
      </c>
    </row>
    <row r="2586" spans="1:10" x14ac:dyDescent="0.25">
      <c r="A2586" s="2">
        <v>42292.426564768517</v>
      </c>
      <c r="C2586">
        <v>427.92812712</v>
      </c>
      <c r="D2586">
        <v>12.90349876</v>
      </c>
      <c r="E2586">
        <v>542.06203388999995</v>
      </c>
      <c r="F2586">
        <v>-641.91650568</v>
      </c>
      <c r="G2586">
        <v>26.059265060000001</v>
      </c>
      <c r="H2586">
        <v>1.12401292</v>
      </c>
      <c r="I2586">
        <v>22.644691470000001</v>
      </c>
      <c r="J2586">
        <v>25.717827799999998</v>
      </c>
    </row>
    <row r="2587" spans="1:10" x14ac:dyDescent="0.25">
      <c r="A2587" s="2">
        <v>42292.426588020833</v>
      </c>
      <c r="C2587">
        <v>427.97726671999999</v>
      </c>
      <c r="D2587">
        <v>12.91572567</v>
      </c>
      <c r="E2587">
        <v>542.13660678999997</v>
      </c>
      <c r="F2587">
        <v>-641.91725216999998</v>
      </c>
      <c r="G2587">
        <v>26.055844230000002</v>
      </c>
      <c r="H2587">
        <v>1.1223269499999999</v>
      </c>
      <c r="I2587">
        <v>22.64618492</v>
      </c>
      <c r="J2587">
        <v>25.72239399</v>
      </c>
    </row>
    <row r="2588" spans="1:10" x14ac:dyDescent="0.25">
      <c r="A2588" s="2">
        <v>42292.426611064817</v>
      </c>
      <c r="C2588">
        <v>428.0532268</v>
      </c>
      <c r="D2588">
        <v>12.89767464</v>
      </c>
      <c r="E2588">
        <v>542.12709873999995</v>
      </c>
      <c r="F2588">
        <v>-641.91725216999998</v>
      </c>
      <c r="G2588">
        <v>26.050825039999999</v>
      </c>
      <c r="H2588">
        <v>1.12834827</v>
      </c>
      <c r="I2588">
        <v>22.645840639999999</v>
      </c>
      <c r="J2588">
        <v>25.712121010000001</v>
      </c>
    </row>
    <row r="2589" spans="1:10" x14ac:dyDescent="0.25">
      <c r="A2589" s="2">
        <v>42292.426634224539</v>
      </c>
      <c r="C2589">
        <v>428.02378055000003</v>
      </c>
      <c r="D2589">
        <v>12.903610759999999</v>
      </c>
      <c r="E2589">
        <v>542.16531735000001</v>
      </c>
      <c r="F2589">
        <v>-641.91631904999997</v>
      </c>
      <c r="G2589">
        <v>26.05504505</v>
      </c>
      <c r="H2589">
        <v>1.12642149</v>
      </c>
      <c r="I2589">
        <v>22.655261039999999</v>
      </c>
      <c r="J2589">
        <v>25.707897190000001</v>
      </c>
    </row>
    <row r="2590" spans="1:10" x14ac:dyDescent="0.25">
      <c r="A2590" s="2">
        <v>42292.426657372685</v>
      </c>
      <c r="C2590">
        <v>428.40714450000002</v>
      </c>
      <c r="D2590">
        <v>12.93032329</v>
      </c>
      <c r="E2590">
        <v>542.30681942000001</v>
      </c>
      <c r="F2590">
        <v>-641.91613242999995</v>
      </c>
      <c r="G2590">
        <v>26.049798890000002</v>
      </c>
      <c r="H2590">
        <v>1.1197979199999999</v>
      </c>
      <c r="I2590">
        <v>22.655605319999999</v>
      </c>
      <c r="J2590">
        <v>25.697624210000001</v>
      </c>
    </row>
    <row r="2591" spans="1:10" x14ac:dyDescent="0.25">
      <c r="A2591" s="2">
        <v>42292.426680520832</v>
      </c>
      <c r="C2591">
        <v>428.13987756</v>
      </c>
      <c r="D2591">
        <v>12.915482989999999</v>
      </c>
      <c r="E2591">
        <v>542.18955354000002</v>
      </c>
      <c r="F2591">
        <v>-641.91687892000004</v>
      </c>
      <c r="G2591">
        <v>26.048544799999998</v>
      </c>
      <c r="H2591">
        <v>1.1311180999999999</v>
      </c>
      <c r="I2591">
        <v>22.68352127</v>
      </c>
      <c r="J2591">
        <v>25.705042840000001</v>
      </c>
    </row>
    <row r="2592" spans="1:10" x14ac:dyDescent="0.25">
      <c r="A2592" s="2">
        <v>42292.426703738427</v>
      </c>
      <c r="C2592">
        <v>428.25334878000001</v>
      </c>
      <c r="D2592">
        <v>12.919589739999999</v>
      </c>
      <c r="E2592">
        <v>542.22665356000005</v>
      </c>
      <c r="F2592">
        <v>-641.91725216999998</v>
      </c>
      <c r="G2592">
        <v>26.039533540000001</v>
      </c>
      <c r="H2592">
        <v>1.1249763699999999</v>
      </c>
      <c r="I2592">
        <v>22.700063709999998</v>
      </c>
      <c r="J2592">
        <v>25.70915222</v>
      </c>
    </row>
    <row r="2593" spans="1:10" x14ac:dyDescent="0.25">
      <c r="A2593" s="2">
        <v>42292.426726921294</v>
      </c>
      <c r="C2593">
        <v>428.20645984999999</v>
      </c>
      <c r="D2593">
        <v>12.915931</v>
      </c>
      <c r="E2593">
        <v>542.21490832999996</v>
      </c>
      <c r="F2593">
        <v>-641.91669230000002</v>
      </c>
      <c r="G2593">
        <v>26.028927719999999</v>
      </c>
      <c r="H2593">
        <v>1.1283483299999999</v>
      </c>
      <c r="I2593">
        <v>22.712239270000001</v>
      </c>
      <c r="J2593">
        <v>25.693171499999998</v>
      </c>
    </row>
    <row r="2594" spans="1:10" x14ac:dyDescent="0.25">
      <c r="A2594" s="2">
        <v>42292.426749953702</v>
      </c>
      <c r="C2594">
        <v>428.35087777000001</v>
      </c>
      <c r="D2594">
        <v>12.90846419</v>
      </c>
      <c r="E2594">
        <v>542.15226709000001</v>
      </c>
      <c r="F2594">
        <v>-641.91613242999995</v>
      </c>
      <c r="G2594">
        <v>26.015582009999999</v>
      </c>
      <c r="H2594">
        <v>1.12545804</v>
      </c>
      <c r="I2594">
        <v>22.704084399999999</v>
      </c>
      <c r="J2594">
        <v>25.697280880000001</v>
      </c>
    </row>
    <row r="2595" spans="1:10" x14ac:dyDescent="0.25">
      <c r="A2595" s="2">
        <v>42292.426773101855</v>
      </c>
      <c r="C2595">
        <v>428.49904681999999</v>
      </c>
      <c r="D2595">
        <v>12.92638455</v>
      </c>
      <c r="E2595">
        <v>542.23467015000006</v>
      </c>
      <c r="F2595">
        <v>-641.91650568</v>
      </c>
      <c r="G2595">
        <v>26.010563770000001</v>
      </c>
      <c r="H2595">
        <v>1.1238925200000001</v>
      </c>
      <c r="I2595">
        <v>22.686048509999999</v>
      </c>
      <c r="J2595">
        <v>25.692144389999999</v>
      </c>
    </row>
    <row r="2596" spans="1:10" x14ac:dyDescent="0.25">
      <c r="A2596" s="2">
        <v>42292.426796238426</v>
      </c>
      <c r="C2596">
        <v>428.41952318</v>
      </c>
      <c r="D2596">
        <v>12.90842685</v>
      </c>
      <c r="E2596">
        <v>542.14033543000005</v>
      </c>
      <c r="F2596">
        <v>-641.91725216999998</v>
      </c>
      <c r="G2596">
        <v>26.002693099999998</v>
      </c>
      <c r="H2596">
        <v>1.1241333899999999</v>
      </c>
      <c r="I2596">
        <v>22.688346859999999</v>
      </c>
      <c r="J2596">
        <v>25.687920569999999</v>
      </c>
    </row>
    <row r="2597" spans="1:10" x14ac:dyDescent="0.25">
      <c r="A2597" s="2">
        <v>42292.426819398148</v>
      </c>
      <c r="C2597">
        <v>428.39982981999998</v>
      </c>
      <c r="D2597">
        <v>12.916173669999999</v>
      </c>
      <c r="E2597">
        <v>542.10547259999998</v>
      </c>
      <c r="F2597">
        <v>-641.91631904999997</v>
      </c>
      <c r="G2597">
        <v>25.99094478</v>
      </c>
      <c r="H2597">
        <v>1.1181120099999999</v>
      </c>
      <c r="I2597">
        <v>22.672952649999999</v>
      </c>
      <c r="J2597">
        <v>25.694426539999998</v>
      </c>
    </row>
    <row r="2598" spans="1:10" x14ac:dyDescent="0.25">
      <c r="A2598" s="2">
        <v>42292.42684255787</v>
      </c>
      <c r="C2598">
        <v>428.53055618000002</v>
      </c>
      <c r="D2598">
        <v>12.913933630000001</v>
      </c>
      <c r="E2598">
        <v>542.19328218999999</v>
      </c>
      <c r="F2598">
        <v>-641.91613242999995</v>
      </c>
      <c r="G2598">
        <v>25.987409509999999</v>
      </c>
      <c r="H2598">
        <v>1.1237721199999999</v>
      </c>
      <c r="I2598">
        <v>22.675479889999998</v>
      </c>
      <c r="J2598">
        <v>25.692144389999999</v>
      </c>
    </row>
    <row r="2599" spans="1:10" x14ac:dyDescent="0.25">
      <c r="A2599" s="2">
        <v>42292.426865694448</v>
      </c>
      <c r="C2599">
        <v>428.59076157999999</v>
      </c>
      <c r="D2599">
        <v>12.91891773</v>
      </c>
      <c r="E2599">
        <v>542.25704201999997</v>
      </c>
      <c r="F2599">
        <v>-641.91575919000002</v>
      </c>
      <c r="G2599">
        <v>25.99288456</v>
      </c>
      <c r="H2599">
        <v>1.1259397600000001</v>
      </c>
      <c r="I2599">
        <v>22.68214321</v>
      </c>
      <c r="J2599">
        <v>25.68689346</v>
      </c>
    </row>
    <row r="2600" spans="1:10" x14ac:dyDescent="0.25">
      <c r="A2600" s="2">
        <v>42292.426888842594</v>
      </c>
      <c r="C2600">
        <v>428.53580774</v>
      </c>
      <c r="D2600">
        <v>12.919776410000001</v>
      </c>
      <c r="E2600">
        <v>542.20036660999995</v>
      </c>
      <c r="F2600">
        <v>-641.91613242999995</v>
      </c>
      <c r="G2600">
        <v>25.98558418</v>
      </c>
      <c r="H2600">
        <v>1.12220655</v>
      </c>
      <c r="I2600">
        <v>22.681339260000001</v>
      </c>
      <c r="J2600">
        <v>25.688834190000001</v>
      </c>
    </row>
    <row r="2601" spans="1:10" x14ac:dyDescent="0.25">
      <c r="A2601" s="2">
        <v>42292.426912002316</v>
      </c>
      <c r="C2601">
        <v>428.64459008</v>
      </c>
      <c r="D2601">
        <v>12.907418829999999</v>
      </c>
      <c r="E2601">
        <v>542.26673648999997</v>
      </c>
      <c r="F2601">
        <v>-641.91631904999997</v>
      </c>
      <c r="G2601">
        <v>25.980679429999999</v>
      </c>
      <c r="H2601">
        <v>1.13184062</v>
      </c>
      <c r="I2601">
        <v>22.679386139999998</v>
      </c>
      <c r="J2601">
        <v>25.687007900000001</v>
      </c>
    </row>
    <row r="2602" spans="1:10" x14ac:dyDescent="0.25">
      <c r="A2602" s="2">
        <v>42292.426935150463</v>
      </c>
      <c r="C2602">
        <v>428.58494734999999</v>
      </c>
      <c r="D2602">
        <v>12.91419497</v>
      </c>
      <c r="E2602">
        <v>542.20260380000002</v>
      </c>
      <c r="F2602">
        <v>-641.91669230000002</v>
      </c>
      <c r="G2602">
        <v>25.979653280000001</v>
      </c>
      <c r="H2602">
        <v>1.1246151099999999</v>
      </c>
      <c r="I2602">
        <v>22.672838209999998</v>
      </c>
      <c r="J2602">
        <v>25.677989960000001</v>
      </c>
    </row>
    <row r="2603" spans="1:10" x14ac:dyDescent="0.25">
      <c r="A2603" s="2">
        <v>42292.42695828704</v>
      </c>
      <c r="C2603">
        <v>428.68754034</v>
      </c>
      <c r="D2603">
        <v>12.91464298</v>
      </c>
      <c r="E2603">
        <v>542.16755453999997</v>
      </c>
      <c r="F2603">
        <v>-641.91650568</v>
      </c>
      <c r="G2603">
        <v>25.970526620000001</v>
      </c>
      <c r="H2603">
        <v>1.12618051</v>
      </c>
      <c r="I2603">
        <v>22.666290279999998</v>
      </c>
      <c r="J2603">
        <v>25.691573139999999</v>
      </c>
    </row>
    <row r="2604" spans="1:10" x14ac:dyDescent="0.25">
      <c r="A2604" s="2">
        <v>42292.426981435186</v>
      </c>
      <c r="C2604">
        <v>428.77775466000003</v>
      </c>
      <c r="D2604">
        <v>12.91361629</v>
      </c>
      <c r="E2604">
        <v>542.22553497000001</v>
      </c>
      <c r="F2604">
        <v>-641.91687892000004</v>
      </c>
      <c r="G2604">
        <v>25.972694319999999</v>
      </c>
      <c r="H2604">
        <v>1.1308772300000001</v>
      </c>
      <c r="I2604">
        <v>22.681569100000001</v>
      </c>
      <c r="J2604">
        <v>25.687920569999999</v>
      </c>
    </row>
    <row r="2605" spans="1:10" x14ac:dyDescent="0.25">
      <c r="A2605" s="2">
        <v>42292.427004652774</v>
      </c>
      <c r="C2605">
        <v>428.79088356</v>
      </c>
      <c r="D2605">
        <v>12.91260827</v>
      </c>
      <c r="E2605">
        <v>542.15953794999996</v>
      </c>
      <c r="F2605">
        <v>-641.91669230000002</v>
      </c>
      <c r="G2605">
        <v>25.975089950000001</v>
      </c>
      <c r="H2605">
        <v>1.1294321199999999</v>
      </c>
      <c r="I2605">
        <v>22.68708324</v>
      </c>
      <c r="J2605">
        <v>25.682441709999999</v>
      </c>
    </row>
    <row r="2606" spans="1:10" x14ac:dyDescent="0.25">
      <c r="A2606" s="2">
        <v>42292.427027743055</v>
      </c>
      <c r="C2606">
        <v>428.81507825</v>
      </c>
      <c r="D2606">
        <v>12.911170909999999</v>
      </c>
      <c r="E2606">
        <v>542.08571078</v>
      </c>
      <c r="F2606">
        <v>-641.91669230000002</v>
      </c>
      <c r="G2606">
        <v>25.977826990000001</v>
      </c>
      <c r="H2606">
        <v>1.1240129800000001</v>
      </c>
      <c r="I2606">
        <v>22.682831759999999</v>
      </c>
      <c r="J2606">
        <v>25.685866359999999</v>
      </c>
    </row>
    <row r="2607" spans="1:10" x14ac:dyDescent="0.25">
      <c r="A2607" s="2">
        <v>42292.427050879633</v>
      </c>
      <c r="C2607">
        <v>428.89010055</v>
      </c>
      <c r="D2607">
        <v>12.911021570000001</v>
      </c>
      <c r="E2607">
        <v>542.19645154</v>
      </c>
      <c r="F2607">
        <v>-641.91631904999997</v>
      </c>
      <c r="G2607">
        <v>25.980222619999999</v>
      </c>
      <c r="H2607">
        <v>1.1267827500000001</v>
      </c>
      <c r="I2607">
        <v>22.685245510000001</v>
      </c>
      <c r="J2607">
        <v>25.692144389999999</v>
      </c>
    </row>
    <row r="2608" spans="1:10" x14ac:dyDescent="0.25">
      <c r="A2608" s="2">
        <v>42292.427074016203</v>
      </c>
      <c r="C2608">
        <v>428.92142236000001</v>
      </c>
      <c r="D2608">
        <v>12.9123096</v>
      </c>
      <c r="E2608">
        <v>542.10565902999997</v>
      </c>
      <c r="F2608">
        <v>-641.91725216999998</v>
      </c>
      <c r="G2608">
        <v>25.987181580000001</v>
      </c>
      <c r="H2608">
        <v>1.1211226999999999</v>
      </c>
      <c r="I2608">
        <v>22.70546246</v>
      </c>
      <c r="J2608">
        <v>25.69031811</v>
      </c>
    </row>
    <row r="2609" spans="1:10" x14ac:dyDescent="0.25">
      <c r="A2609" s="2">
        <v>42292.427097175925</v>
      </c>
      <c r="C2609">
        <v>428.94524194000002</v>
      </c>
      <c r="D2609">
        <v>12.919085730000001</v>
      </c>
      <c r="E2609">
        <v>542.27699027000006</v>
      </c>
      <c r="F2609">
        <v>-641.91631904999997</v>
      </c>
      <c r="G2609">
        <v>25.9869527</v>
      </c>
      <c r="H2609">
        <v>1.12967298</v>
      </c>
      <c r="I2609">
        <v>22.7024765</v>
      </c>
      <c r="J2609">
        <v>25.69454193</v>
      </c>
    </row>
    <row r="2610" spans="1:10" x14ac:dyDescent="0.25">
      <c r="A2610" s="2">
        <v>42292.427120324071</v>
      </c>
      <c r="C2610">
        <v>431.69368387999998</v>
      </c>
      <c r="D2610">
        <v>13.281431619999999</v>
      </c>
      <c r="E2610">
        <v>545.25505894000003</v>
      </c>
      <c r="F2610">
        <v>-641.91687892000004</v>
      </c>
      <c r="G2610">
        <v>25.99288456</v>
      </c>
      <c r="H2610">
        <v>1.1201592499999999</v>
      </c>
      <c r="I2610">
        <v>22.693745610000001</v>
      </c>
      <c r="J2610">
        <v>25.7194252</v>
      </c>
    </row>
    <row r="2611" spans="1:10" x14ac:dyDescent="0.25">
      <c r="A2611" s="2">
        <v>42292.42714349537</v>
      </c>
      <c r="C2611">
        <v>431.81522001000002</v>
      </c>
      <c r="D2611">
        <v>13.28678906</v>
      </c>
      <c r="E2611">
        <v>545.2895489</v>
      </c>
      <c r="F2611">
        <v>-641.91706554999996</v>
      </c>
      <c r="G2611">
        <v>26.006799619999999</v>
      </c>
      <c r="H2611">
        <v>1.1230494799999999</v>
      </c>
      <c r="I2611">
        <v>22.69994831</v>
      </c>
      <c r="J2611">
        <v>25.729469300000002</v>
      </c>
    </row>
    <row r="2612" spans="1:10" x14ac:dyDescent="0.25">
      <c r="A2612" s="2">
        <v>42292.427166620371</v>
      </c>
      <c r="C2612">
        <v>431.86210893999998</v>
      </c>
      <c r="D2612">
        <v>13.28566904</v>
      </c>
      <c r="E2612">
        <v>545.38425648999998</v>
      </c>
      <c r="F2612">
        <v>-641.91650568</v>
      </c>
      <c r="G2612">
        <v>26.016722600000001</v>
      </c>
      <c r="H2612">
        <v>1.1266623499999999</v>
      </c>
      <c r="I2612">
        <v>22.730963710000001</v>
      </c>
      <c r="J2612">
        <v>25.750813480000001</v>
      </c>
    </row>
    <row r="2613" spans="1:10" x14ac:dyDescent="0.25">
      <c r="A2613" s="2">
        <v>42292.427189768518</v>
      </c>
      <c r="C2613">
        <v>431.80077820999998</v>
      </c>
      <c r="D2613">
        <v>13.27437548</v>
      </c>
      <c r="E2613">
        <v>545.24741521999999</v>
      </c>
      <c r="F2613">
        <v>-641.91725216999998</v>
      </c>
      <c r="G2613">
        <v>26.028813280000001</v>
      </c>
      <c r="H2613">
        <v>1.14183579</v>
      </c>
      <c r="I2613">
        <v>22.76301003</v>
      </c>
      <c r="J2613">
        <v>25.756520269999999</v>
      </c>
    </row>
    <row r="2614" spans="1:10" x14ac:dyDescent="0.25">
      <c r="A2614" s="2">
        <v>42292.427212916664</v>
      </c>
      <c r="C2614">
        <v>431.71056390000001</v>
      </c>
      <c r="D2614">
        <v>13.262764580000001</v>
      </c>
      <c r="E2614">
        <v>545.11859054000001</v>
      </c>
      <c r="F2614">
        <v>-641.91799865999997</v>
      </c>
      <c r="G2614">
        <v>26.023451730000001</v>
      </c>
      <c r="H2614">
        <v>1.1306363699999999</v>
      </c>
      <c r="I2614">
        <v>22.759449010000001</v>
      </c>
      <c r="J2614">
        <v>25.756520269999999</v>
      </c>
    </row>
    <row r="2615" spans="1:10" x14ac:dyDescent="0.25">
      <c r="A2615" s="2">
        <v>42292.427236076386</v>
      </c>
      <c r="C2615">
        <v>431.74338616</v>
      </c>
      <c r="D2615">
        <v>13.25025767</v>
      </c>
      <c r="E2615">
        <v>545.02723874000003</v>
      </c>
      <c r="F2615">
        <v>-641.91650568</v>
      </c>
      <c r="G2615">
        <v>26.034288329999999</v>
      </c>
      <c r="H2615">
        <v>1.1282278699999999</v>
      </c>
      <c r="I2615">
        <v>22.75370693</v>
      </c>
      <c r="J2615">
        <v>25.74487877</v>
      </c>
    </row>
    <row r="2616" spans="1:10" x14ac:dyDescent="0.25">
      <c r="A2616" s="2">
        <v>42292.427259236109</v>
      </c>
      <c r="C2616">
        <v>431.68824476999998</v>
      </c>
      <c r="D2616">
        <v>13.25330039</v>
      </c>
      <c r="E2616">
        <v>544.98734223999998</v>
      </c>
      <c r="F2616">
        <v>-641.91706554999996</v>
      </c>
      <c r="G2616">
        <v>26.026646530000001</v>
      </c>
      <c r="H2616">
        <v>1.1330448799999999</v>
      </c>
      <c r="I2616">
        <v>22.776218409999998</v>
      </c>
      <c r="J2616">
        <v>25.760744089999999</v>
      </c>
    </row>
    <row r="2617" spans="1:10" x14ac:dyDescent="0.25">
      <c r="A2617" s="2">
        <v>42292.427282384262</v>
      </c>
      <c r="C2617">
        <v>431.74863771999998</v>
      </c>
      <c r="D2617">
        <v>13.247942950000001</v>
      </c>
      <c r="E2617">
        <v>544.97708846</v>
      </c>
      <c r="F2617">
        <v>-641.91669230000002</v>
      </c>
      <c r="G2617">
        <v>26.01968853</v>
      </c>
      <c r="H2617">
        <v>1.1225678699999999</v>
      </c>
      <c r="I2617">
        <v>22.788852689999999</v>
      </c>
      <c r="J2617">
        <v>25.764167789999998</v>
      </c>
    </row>
    <row r="2618" spans="1:10" x14ac:dyDescent="0.25">
      <c r="A2618" s="2">
        <v>42292.427305497687</v>
      </c>
      <c r="C2618">
        <v>431.84447870000002</v>
      </c>
      <c r="D2618">
        <v>13.25057501</v>
      </c>
      <c r="E2618">
        <v>545.13760663000005</v>
      </c>
      <c r="F2618">
        <v>-641.91687892000004</v>
      </c>
      <c r="G2618">
        <v>26.02630417</v>
      </c>
      <c r="H2618">
        <v>1.1238925200000001</v>
      </c>
      <c r="I2618">
        <v>22.793215750000002</v>
      </c>
      <c r="J2618">
        <v>25.76405239</v>
      </c>
    </row>
    <row r="2619" spans="1:10" x14ac:dyDescent="0.25">
      <c r="A2619" s="2">
        <v>42292.427328680555</v>
      </c>
      <c r="C2619">
        <v>431.91143611000001</v>
      </c>
      <c r="D2619">
        <v>13.26666599</v>
      </c>
      <c r="E2619">
        <v>545.10647243999995</v>
      </c>
      <c r="F2619">
        <v>-641.91687892000004</v>
      </c>
      <c r="G2619">
        <v>26.02584736</v>
      </c>
      <c r="H2619">
        <v>1.1232903999999999</v>
      </c>
      <c r="I2619">
        <v>22.79160881</v>
      </c>
      <c r="J2619">
        <v>25.7712431</v>
      </c>
    </row>
    <row r="2620" spans="1:10" x14ac:dyDescent="0.25">
      <c r="A2620" s="2">
        <v>42292.427351828701</v>
      </c>
      <c r="C2620">
        <v>432.02753310999998</v>
      </c>
      <c r="D2620">
        <v>13.27120208</v>
      </c>
      <c r="E2620">
        <v>545.19465489000004</v>
      </c>
      <c r="F2620">
        <v>-641.91706554999996</v>
      </c>
      <c r="G2620">
        <v>26.032120630000001</v>
      </c>
      <c r="H2620">
        <v>1.1241333899999999</v>
      </c>
      <c r="I2620">
        <v>22.778744700000001</v>
      </c>
      <c r="J2620">
        <v>25.788933750000002</v>
      </c>
    </row>
    <row r="2621" spans="1:10" x14ac:dyDescent="0.25">
      <c r="A2621" s="2">
        <v>42292.427374953702</v>
      </c>
      <c r="C2621">
        <v>431.88855430000001</v>
      </c>
      <c r="D2621">
        <v>13.25794849</v>
      </c>
      <c r="E2621">
        <v>545.10870963000002</v>
      </c>
      <c r="F2621">
        <v>-641.91687892000004</v>
      </c>
      <c r="G2621">
        <v>26.037595670000002</v>
      </c>
      <c r="H2621">
        <v>1.1218452800000001</v>
      </c>
      <c r="I2621">
        <v>22.763239859999999</v>
      </c>
      <c r="J2621">
        <v>25.784026149999999</v>
      </c>
    </row>
    <row r="2622" spans="1:10" x14ac:dyDescent="0.25">
      <c r="A2622" s="2">
        <v>42292.42739809028</v>
      </c>
      <c r="C2622">
        <v>432.03503533999998</v>
      </c>
      <c r="D2622">
        <v>13.2536924</v>
      </c>
      <c r="E2622">
        <v>545.11411615999998</v>
      </c>
      <c r="F2622">
        <v>-641.91725216999998</v>
      </c>
      <c r="G2622">
        <v>26.041245379999999</v>
      </c>
      <c r="H2622">
        <v>1.12774614</v>
      </c>
      <c r="I2622">
        <v>22.768867490000002</v>
      </c>
      <c r="J2622">
        <v>25.778548239999999</v>
      </c>
    </row>
    <row r="2623" spans="1:10" x14ac:dyDescent="0.25">
      <c r="A2623" s="2">
        <v>42292.427421261571</v>
      </c>
      <c r="C2623">
        <v>432.07329671999997</v>
      </c>
      <c r="D2623">
        <v>13.254233749999999</v>
      </c>
      <c r="E2623">
        <v>545.16240211000002</v>
      </c>
      <c r="F2623">
        <v>-641.91706554999996</v>
      </c>
      <c r="G2623">
        <v>26.041130939999999</v>
      </c>
      <c r="H2623">
        <v>1.1200388400000001</v>
      </c>
      <c r="I2623">
        <v>22.765192030000001</v>
      </c>
      <c r="J2623">
        <v>25.786308290000001</v>
      </c>
    </row>
    <row r="2624" spans="1:10" x14ac:dyDescent="0.25">
      <c r="A2624" s="2">
        <v>42292.427444398149</v>
      </c>
      <c r="C2624">
        <v>432.13031366000001</v>
      </c>
      <c r="D2624">
        <v>13.256660460000001</v>
      </c>
      <c r="E2624">
        <v>545.13182723</v>
      </c>
      <c r="F2624">
        <v>-641.91743879000001</v>
      </c>
      <c r="G2624">
        <v>26.046034729999999</v>
      </c>
      <c r="H2624">
        <v>1.11847327</v>
      </c>
      <c r="I2624">
        <v>22.751294139999999</v>
      </c>
      <c r="J2624">
        <v>25.784025190000001</v>
      </c>
    </row>
    <row r="2625" spans="1:10" x14ac:dyDescent="0.25">
      <c r="A2625" s="2">
        <v>42292.427467546295</v>
      </c>
      <c r="C2625">
        <v>432.20158485000002</v>
      </c>
      <c r="D2625">
        <v>13.26046854</v>
      </c>
      <c r="E2625">
        <v>545.15363979999995</v>
      </c>
      <c r="F2625">
        <v>-641.91743879000001</v>
      </c>
      <c r="G2625">
        <v>26.066222109999998</v>
      </c>
      <c r="H2625">
        <v>1.12714402</v>
      </c>
      <c r="I2625">
        <v>22.75634861</v>
      </c>
      <c r="J2625">
        <v>25.79737854</v>
      </c>
    </row>
    <row r="2626" spans="1:10" x14ac:dyDescent="0.25">
      <c r="A2626" s="2">
        <v>42292.427490706017</v>
      </c>
      <c r="C2626">
        <v>431.54420195</v>
      </c>
      <c r="D2626">
        <v>13.17293879</v>
      </c>
      <c r="E2626">
        <v>544.51287217000004</v>
      </c>
      <c r="F2626">
        <v>-641.91706554999996</v>
      </c>
      <c r="G2626">
        <v>26.068844720000001</v>
      </c>
      <c r="H2626">
        <v>1.12353126</v>
      </c>
      <c r="I2626">
        <v>22.751294139999999</v>
      </c>
      <c r="J2626">
        <v>25.786309240000001</v>
      </c>
    </row>
    <row r="2627" spans="1:10" x14ac:dyDescent="0.25">
      <c r="A2627" s="2">
        <v>42292.427513958333</v>
      </c>
      <c r="C2627">
        <v>430.76565804000001</v>
      </c>
      <c r="D2627">
        <v>13.0610859</v>
      </c>
      <c r="E2627">
        <v>543.70972205999999</v>
      </c>
      <c r="F2627">
        <v>-641.91687892000004</v>
      </c>
      <c r="G2627">
        <v>26.069072640000002</v>
      </c>
      <c r="H2627">
        <v>1.11799154</v>
      </c>
      <c r="I2627">
        <v>22.769556999999999</v>
      </c>
      <c r="J2627">
        <v>25.768618579999998</v>
      </c>
    </row>
    <row r="2628" spans="1:10" x14ac:dyDescent="0.25">
      <c r="A2628" s="2">
        <v>42292.427537025462</v>
      </c>
      <c r="C2628">
        <v>430.85549723999998</v>
      </c>
      <c r="D2628">
        <v>13.06888872</v>
      </c>
      <c r="E2628">
        <v>543.73153463999995</v>
      </c>
      <c r="F2628">
        <v>-641.91762541000003</v>
      </c>
      <c r="G2628">
        <v>26.06804649</v>
      </c>
      <c r="H2628">
        <v>1.1225678100000001</v>
      </c>
      <c r="I2628">
        <v>22.76863766</v>
      </c>
      <c r="J2628">
        <v>25.75663471</v>
      </c>
    </row>
    <row r="2629" spans="1:10" x14ac:dyDescent="0.25">
      <c r="A2629" s="2">
        <v>42292.427560173608</v>
      </c>
      <c r="C2629">
        <v>430.97253203000002</v>
      </c>
      <c r="D2629">
        <v>13.08171297</v>
      </c>
      <c r="E2629">
        <v>543.78410853000003</v>
      </c>
      <c r="F2629">
        <v>-641.91669230000002</v>
      </c>
      <c r="G2629">
        <v>26.080819999999999</v>
      </c>
      <c r="H2629">
        <v>1.1259397600000001</v>
      </c>
      <c r="I2629">
        <v>22.762664789999999</v>
      </c>
      <c r="J2629">
        <v>25.75971603</v>
      </c>
    </row>
    <row r="2630" spans="1:10" x14ac:dyDescent="0.25">
      <c r="A2630" s="2">
        <v>42292.427583275465</v>
      </c>
      <c r="C2630">
        <v>430.84743234000001</v>
      </c>
      <c r="D2630">
        <v>13.06590199</v>
      </c>
      <c r="E2630">
        <v>543.64130143</v>
      </c>
      <c r="F2630">
        <v>-641.91687892000004</v>
      </c>
      <c r="G2630">
        <v>26.070441169999999</v>
      </c>
      <c r="H2630">
        <v>1.1288299900000001</v>
      </c>
      <c r="I2630">
        <v>22.76576614</v>
      </c>
      <c r="J2630">
        <v>25.760172839999999</v>
      </c>
    </row>
    <row r="2631" spans="1:10" x14ac:dyDescent="0.25">
      <c r="A2631" s="2">
        <v>42292.427606458332</v>
      </c>
      <c r="C2631">
        <v>430.99935249999999</v>
      </c>
      <c r="D2631">
        <v>13.076915550000001</v>
      </c>
      <c r="E2631">
        <v>543.80368392000003</v>
      </c>
      <c r="F2631">
        <v>-641.91725216999998</v>
      </c>
      <c r="G2631">
        <v>26.075230520000002</v>
      </c>
      <c r="H2631">
        <v>1.12425379</v>
      </c>
      <c r="I2631">
        <v>22.770131110000001</v>
      </c>
      <c r="J2631">
        <v>25.754693979999999</v>
      </c>
    </row>
    <row r="2632" spans="1:10" x14ac:dyDescent="0.25">
      <c r="A2632" s="2">
        <v>42292.427629583333</v>
      </c>
      <c r="C2632">
        <v>430.97196936</v>
      </c>
      <c r="D2632">
        <v>13.05811784</v>
      </c>
      <c r="E2632">
        <v>543.73302609999996</v>
      </c>
      <c r="F2632">
        <v>-641.91631904999997</v>
      </c>
      <c r="G2632">
        <v>26.077740590000001</v>
      </c>
      <c r="H2632">
        <v>1.1234108599999999</v>
      </c>
      <c r="I2632">
        <v>22.78104115</v>
      </c>
      <c r="J2632">
        <v>25.749672889999999</v>
      </c>
    </row>
    <row r="2633" spans="1:10" x14ac:dyDescent="0.25">
      <c r="A2633" s="2">
        <v>42292.42765273148</v>
      </c>
      <c r="C2633">
        <v>430.96202891000002</v>
      </c>
      <c r="D2633">
        <v>13.05686715</v>
      </c>
      <c r="E2633">
        <v>543.68231651999997</v>
      </c>
      <c r="F2633">
        <v>-641.91631904999997</v>
      </c>
      <c r="G2633">
        <v>26.075003540000001</v>
      </c>
      <c r="H2633">
        <v>1.11979798</v>
      </c>
      <c r="I2633">
        <v>22.78666973</v>
      </c>
      <c r="J2633">
        <v>25.737802510000002</v>
      </c>
    </row>
    <row r="2634" spans="1:10" x14ac:dyDescent="0.25">
      <c r="A2634" s="2">
        <v>42292.427675891202</v>
      </c>
      <c r="C2634">
        <v>430.96840580000003</v>
      </c>
      <c r="D2634">
        <v>13.05878985</v>
      </c>
      <c r="E2634">
        <v>543.67952004000006</v>
      </c>
      <c r="F2634">
        <v>-641.91669230000002</v>
      </c>
      <c r="G2634">
        <v>26.075345909999999</v>
      </c>
      <c r="H2634">
        <v>1.1225678100000001</v>
      </c>
      <c r="I2634">
        <v>22.80504608</v>
      </c>
      <c r="J2634">
        <v>25.734149930000001</v>
      </c>
    </row>
    <row r="2635" spans="1:10" x14ac:dyDescent="0.25">
      <c r="A2635" s="2">
        <v>42292.427699027779</v>
      </c>
      <c r="C2635">
        <v>431.06274633999999</v>
      </c>
      <c r="D2635">
        <v>13.057875170000001</v>
      </c>
      <c r="E2635">
        <v>543.67057129</v>
      </c>
      <c r="F2635">
        <v>-641.91669230000002</v>
      </c>
      <c r="G2635">
        <v>26.081390299999999</v>
      </c>
      <c r="H2635">
        <v>1.1211226999999999</v>
      </c>
      <c r="I2635">
        <v>22.819286349999999</v>
      </c>
      <c r="J2635">
        <v>25.72421932</v>
      </c>
    </row>
    <row r="2636" spans="1:10" x14ac:dyDescent="0.25">
      <c r="A2636" s="2">
        <v>42292.42772216435</v>
      </c>
      <c r="B2636" s="3">
        <f>AVERAGE(C2623:C2646)</f>
        <v>431.26840903666653</v>
      </c>
      <c r="C2636">
        <v>431.09162993000001</v>
      </c>
      <c r="D2636">
        <v>13.0678807</v>
      </c>
      <c r="E2636">
        <v>543.68865521999999</v>
      </c>
      <c r="F2636">
        <v>-641.91613242999995</v>
      </c>
      <c r="G2636">
        <v>26.086179649999998</v>
      </c>
      <c r="H2636">
        <v>1.13400827</v>
      </c>
      <c r="I2636">
        <v>22.809410100000001</v>
      </c>
      <c r="J2636">
        <v>25.729469300000002</v>
      </c>
    </row>
    <row r="2637" spans="1:10" x14ac:dyDescent="0.25">
      <c r="A2637" s="2">
        <v>42292.427745370369</v>
      </c>
      <c r="C2637">
        <v>431.27487189999999</v>
      </c>
      <c r="D2637">
        <v>13.09134517</v>
      </c>
      <c r="E2637">
        <v>543.80722613</v>
      </c>
      <c r="F2637">
        <v>-641.91687892000004</v>
      </c>
      <c r="G2637">
        <v>26.084924619999999</v>
      </c>
      <c r="H2637">
        <v>1.1336470000000001</v>
      </c>
      <c r="I2637">
        <v>22.79402065</v>
      </c>
      <c r="J2637">
        <v>25.720224380000001</v>
      </c>
    </row>
    <row r="2638" spans="1:10" x14ac:dyDescent="0.25">
      <c r="A2638" s="2">
        <v>42292.427768622685</v>
      </c>
      <c r="C2638">
        <v>431.17040334000001</v>
      </c>
      <c r="D2638">
        <v>13.06935539</v>
      </c>
      <c r="E2638">
        <v>543.67765571999996</v>
      </c>
      <c r="F2638">
        <v>-641.91650568</v>
      </c>
      <c r="G2638">
        <v>26.089828409999999</v>
      </c>
      <c r="H2638">
        <v>1.12774614</v>
      </c>
      <c r="I2638">
        <v>22.779204369999999</v>
      </c>
      <c r="J2638">
        <v>25.722165109999999</v>
      </c>
    </row>
    <row r="2639" spans="1:10" x14ac:dyDescent="0.25">
      <c r="A2639" s="2">
        <v>42292.427791608796</v>
      </c>
      <c r="C2639">
        <v>431.25911721</v>
      </c>
      <c r="D2639">
        <v>13.066293999999999</v>
      </c>
      <c r="E2639">
        <v>543.75353364</v>
      </c>
      <c r="F2639">
        <v>-641.91669230000002</v>
      </c>
      <c r="G2639">
        <v>26.08503906</v>
      </c>
      <c r="H2639">
        <v>1.1278665999999999</v>
      </c>
      <c r="I2639">
        <v>22.753935810000002</v>
      </c>
      <c r="J2639">
        <v>25.70424461</v>
      </c>
    </row>
    <row r="2640" spans="1:10" x14ac:dyDescent="0.25">
      <c r="A2640" s="2">
        <v>42292.427814768518</v>
      </c>
      <c r="C2640">
        <v>431.30619371</v>
      </c>
      <c r="D2640">
        <v>13.077606230000001</v>
      </c>
      <c r="E2640">
        <v>543.67709642</v>
      </c>
      <c r="F2640">
        <v>-641.91575919000002</v>
      </c>
      <c r="G2640">
        <v>26.081162370000001</v>
      </c>
      <c r="H2640">
        <v>1.13172016</v>
      </c>
      <c r="I2640">
        <v>22.756922719999999</v>
      </c>
      <c r="J2640">
        <v>25.697852130000001</v>
      </c>
    </row>
    <row r="2641" spans="1:10" x14ac:dyDescent="0.25">
      <c r="A2641" s="2">
        <v>42292.427837916664</v>
      </c>
      <c r="C2641">
        <v>431.31913505</v>
      </c>
      <c r="D2641">
        <v>13.072136779999999</v>
      </c>
      <c r="E2641">
        <v>543.86502012000005</v>
      </c>
      <c r="F2641">
        <v>-641.91687892000004</v>
      </c>
      <c r="G2641">
        <v>26.081503789999999</v>
      </c>
      <c r="H2641">
        <v>1.13135896</v>
      </c>
      <c r="I2641">
        <v>22.776447300000001</v>
      </c>
      <c r="J2641">
        <v>25.69887924</v>
      </c>
    </row>
    <row r="2642" spans="1:10" x14ac:dyDescent="0.25">
      <c r="A2642" s="2">
        <v>42292.427861064818</v>
      </c>
      <c r="C2642">
        <v>431.30450569999999</v>
      </c>
      <c r="D2642">
        <v>13.05167771</v>
      </c>
      <c r="E2642">
        <v>543.76378741999997</v>
      </c>
      <c r="F2642">
        <v>-641.91631904999997</v>
      </c>
      <c r="G2642">
        <v>26.084924619999999</v>
      </c>
      <c r="H2642">
        <v>1.1248558500000001</v>
      </c>
      <c r="I2642">
        <v>22.767144200000001</v>
      </c>
      <c r="J2642">
        <v>25.688834190000001</v>
      </c>
    </row>
    <row r="2643" spans="1:10" x14ac:dyDescent="0.25">
      <c r="A2643" s="2">
        <v>42292.42788422454</v>
      </c>
      <c r="C2643">
        <v>431.32719995000002</v>
      </c>
      <c r="D2643">
        <v>13.093641209999999</v>
      </c>
      <c r="E2643">
        <v>543.72967030999996</v>
      </c>
      <c r="F2643">
        <v>-641.91631904999997</v>
      </c>
      <c r="G2643">
        <v>26.079907339999998</v>
      </c>
      <c r="H2643">
        <v>1.1299138399999999</v>
      </c>
      <c r="I2643">
        <v>22.773117070000001</v>
      </c>
      <c r="J2643">
        <v>25.687692640000002</v>
      </c>
    </row>
    <row r="2644" spans="1:10" x14ac:dyDescent="0.25">
      <c r="A2644" s="2">
        <v>42292.427907361111</v>
      </c>
      <c r="C2644">
        <v>431.37408889</v>
      </c>
      <c r="D2644">
        <v>13.054739100000001</v>
      </c>
      <c r="E2644">
        <v>543.79902311000001</v>
      </c>
      <c r="F2644">
        <v>-641.91687892000004</v>
      </c>
      <c r="G2644">
        <v>26.08161823</v>
      </c>
      <c r="H2644">
        <v>1.1244945900000001</v>
      </c>
      <c r="I2644">
        <v>22.76473236</v>
      </c>
      <c r="J2644">
        <v>25.6898613</v>
      </c>
    </row>
    <row r="2645" spans="1:10" x14ac:dyDescent="0.25">
      <c r="A2645" s="2">
        <v>42292.427930520833</v>
      </c>
      <c r="C2645">
        <v>431.37315110999998</v>
      </c>
      <c r="D2645">
        <v>13.04818697</v>
      </c>
      <c r="E2645">
        <v>543.66572406</v>
      </c>
      <c r="F2645">
        <v>-641.91687892000004</v>
      </c>
      <c r="G2645">
        <v>26.078766739999999</v>
      </c>
      <c r="H2645">
        <v>1.1249763100000001</v>
      </c>
      <c r="I2645">
        <v>22.7733469</v>
      </c>
      <c r="J2645">
        <v>25.686664579999999</v>
      </c>
    </row>
    <row r="2646" spans="1:10" x14ac:dyDescent="0.25">
      <c r="A2646" s="2">
        <v>42292.427953773149</v>
      </c>
      <c r="C2646">
        <v>431.28650034999998</v>
      </c>
      <c r="D2646">
        <v>13.042717529999999</v>
      </c>
      <c r="E2646">
        <v>543.35363647999998</v>
      </c>
      <c r="F2646">
        <v>-641.91669230000002</v>
      </c>
      <c r="G2646">
        <v>26.08310024</v>
      </c>
      <c r="H2646">
        <v>1.12810747</v>
      </c>
      <c r="I2646">
        <v>22.807802200000001</v>
      </c>
      <c r="J2646">
        <v>25.676391599999999</v>
      </c>
    </row>
    <row r="2647" spans="1:10" x14ac:dyDescent="0.25">
      <c r="A2647" s="2">
        <v>42292.427976921295</v>
      </c>
      <c r="C2647">
        <v>430.75102869</v>
      </c>
      <c r="D2647">
        <v>13.00230339</v>
      </c>
      <c r="E2647">
        <v>542.69459848999998</v>
      </c>
      <c r="F2647">
        <v>-641.91669230000002</v>
      </c>
      <c r="G2647">
        <v>26.08367054</v>
      </c>
      <c r="H2647">
        <v>1.1244946499999999</v>
      </c>
      <c r="I2647">
        <v>22.84524059</v>
      </c>
      <c r="J2647">
        <v>25.677647589999999</v>
      </c>
    </row>
    <row r="2648" spans="1:10" x14ac:dyDescent="0.25">
      <c r="A2648" s="2">
        <v>42292.427999942127</v>
      </c>
      <c r="C2648">
        <v>430.86806347999999</v>
      </c>
      <c r="D2648">
        <v>13.0059808</v>
      </c>
      <c r="E2648">
        <v>542.71752965999997</v>
      </c>
      <c r="F2648">
        <v>-641.91650568</v>
      </c>
      <c r="G2648">
        <v>26.07888118</v>
      </c>
      <c r="H2648">
        <v>1.1244946499999999</v>
      </c>
      <c r="I2648">
        <v>22.895766259999998</v>
      </c>
      <c r="J2648">
        <v>25.67433643</v>
      </c>
    </row>
    <row r="2649" spans="1:10" x14ac:dyDescent="0.25">
      <c r="A2649" s="2">
        <v>42292.428023101849</v>
      </c>
      <c r="C2649">
        <v>430.36166294999998</v>
      </c>
      <c r="D2649">
        <v>13.00687682</v>
      </c>
      <c r="E2649">
        <v>542.62300850999998</v>
      </c>
      <c r="F2649">
        <v>-641.91650568</v>
      </c>
      <c r="G2649">
        <v>26.075687330000001</v>
      </c>
      <c r="H2649">
        <v>1.1223269499999999</v>
      </c>
      <c r="I2649">
        <v>22.951797490000001</v>
      </c>
      <c r="J2649">
        <v>25.669884679999999</v>
      </c>
    </row>
    <row r="2650" spans="1:10" x14ac:dyDescent="0.25">
      <c r="A2650" s="2">
        <v>42292.428046238427</v>
      </c>
      <c r="C2650">
        <v>414.16153516999998</v>
      </c>
      <c r="D2650">
        <v>12.986287069999999</v>
      </c>
      <c r="E2650">
        <v>539.69080216999998</v>
      </c>
      <c r="F2650">
        <v>-641.91669230000002</v>
      </c>
      <c r="G2650">
        <v>26.075117989999999</v>
      </c>
      <c r="H2650">
        <v>1.1220861499999999</v>
      </c>
      <c r="I2650">
        <v>22.993816379999998</v>
      </c>
      <c r="J2650">
        <v>25.666003230000001</v>
      </c>
    </row>
    <row r="2651" spans="1:10" x14ac:dyDescent="0.25">
      <c r="A2651" s="2">
        <v>42292.428069409725</v>
      </c>
      <c r="C2651">
        <v>406.98152599999997</v>
      </c>
      <c r="D2651">
        <v>12.97467617</v>
      </c>
      <c r="E2651">
        <v>536.92619840999998</v>
      </c>
      <c r="F2651">
        <v>-641.91631904999997</v>
      </c>
      <c r="G2651">
        <v>26.078538819999999</v>
      </c>
      <c r="H2651">
        <v>1.12569896</v>
      </c>
      <c r="I2651">
        <v>23.03227425</v>
      </c>
      <c r="J2651">
        <v>25.644656179999998</v>
      </c>
    </row>
    <row r="2652" spans="1:10" x14ac:dyDescent="0.25">
      <c r="A2652" s="2">
        <v>42292.428092546295</v>
      </c>
      <c r="C2652">
        <v>412.08135435999998</v>
      </c>
      <c r="D2652">
        <v>13.18749908</v>
      </c>
      <c r="E2652">
        <v>542.45316874000002</v>
      </c>
      <c r="F2652">
        <v>-641.91687892000004</v>
      </c>
      <c r="G2652">
        <v>26.06302921</v>
      </c>
      <c r="H2652">
        <v>1.1095614199999999</v>
      </c>
      <c r="I2652">
        <v>23.080827710000001</v>
      </c>
      <c r="J2652">
        <v>25.643857000000001</v>
      </c>
    </row>
    <row r="2653" spans="1:10" x14ac:dyDescent="0.25">
      <c r="A2653" s="2">
        <v>42292.428115706018</v>
      </c>
      <c r="C2653">
        <v>413.70577470000001</v>
      </c>
      <c r="D2653">
        <v>13.178557570000001</v>
      </c>
      <c r="E2653">
        <v>542.75369751000005</v>
      </c>
      <c r="F2653">
        <v>-641.91669230000002</v>
      </c>
      <c r="G2653">
        <v>26.063826479999999</v>
      </c>
      <c r="H2653">
        <v>1.11787108</v>
      </c>
      <c r="I2653">
        <v>23.108374600000001</v>
      </c>
      <c r="J2653">
        <v>25.643857000000001</v>
      </c>
    </row>
    <row r="2654" spans="1:10" x14ac:dyDescent="0.25">
      <c r="A2654" s="2">
        <v>42292.428138854164</v>
      </c>
      <c r="C2654">
        <v>414.49238351000002</v>
      </c>
      <c r="D2654">
        <v>13.17405881</v>
      </c>
      <c r="E2654">
        <v>540.75290667000002</v>
      </c>
      <c r="F2654">
        <v>-641.91631904999997</v>
      </c>
      <c r="G2654">
        <v>26.064396779999999</v>
      </c>
      <c r="H2654">
        <v>1.1207613700000001</v>
      </c>
      <c r="I2654">
        <v>23.11239243</v>
      </c>
      <c r="J2654">
        <v>25.646254540000001</v>
      </c>
    </row>
    <row r="2655" spans="1:10" x14ac:dyDescent="0.25">
      <c r="A2655" s="2">
        <v>42292.42816210648</v>
      </c>
      <c r="C2655">
        <v>415.54644681000002</v>
      </c>
      <c r="D2655">
        <v>13.18434435</v>
      </c>
      <c r="E2655">
        <v>540.90466250999998</v>
      </c>
      <c r="F2655">
        <v>-641.91687892000004</v>
      </c>
      <c r="G2655">
        <v>26.051852149999998</v>
      </c>
      <c r="H2655">
        <v>1.1222064899999999</v>
      </c>
      <c r="I2655">
        <v>23.100685120000001</v>
      </c>
      <c r="J2655">
        <v>25.643971440000001</v>
      </c>
    </row>
    <row r="2656" spans="1:10" x14ac:dyDescent="0.25">
      <c r="A2656" s="2">
        <v>42292.428185138888</v>
      </c>
      <c r="C2656">
        <v>416.15694078000001</v>
      </c>
      <c r="D2656">
        <v>13.189197780000001</v>
      </c>
      <c r="E2656">
        <v>541.44587532000003</v>
      </c>
      <c r="F2656">
        <v>-641.91725216999998</v>
      </c>
      <c r="G2656">
        <v>26.04352562</v>
      </c>
      <c r="H2656">
        <v>1.1079959100000001</v>
      </c>
      <c r="I2656">
        <v>23.077384949999999</v>
      </c>
      <c r="J2656">
        <v>25.650135039999999</v>
      </c>
    </row>
    <row r="2657" spans="1:10" x14ac:dyDescent="0.25">
      <c r="A2657" s="2">
        <v>42292.428208333331</v>
      </c>
      <c r="C2657">
        <v>416.74192715999999</v>
      </c>
      <c r="D2657">
        <v>13.188133759999999</v>
      </c>
      <c r="E2657">
        <v>541.50236428999995</v>
      </c>
      <c r="F2657">
        <v>-641.91762541000003</v>
      </c>
      <c r="G2657">
        <v>26.041586800000001</v>
      </c>
      <c r="H2657">
        <v>1.1136560799999999</v>
      </c>
      <c r="I2657">
        <v>23.05373955</v>
      </c>
      <c r="J2657">
        <v>25.646595949999998</v>
      </c>
    </row>
    <row r="2658" spans="1:10" x14ac:dyDescent="0.25">
      <c r="A2658" s="2">
        <v>42292.428231435188</v>
      </c>
      <c r="C2658">
        <v>417.21062897000002</v>
      </c>
      <c r="D2658">
        <v>13.187088409999999</v>
      </c>
      <c r="E2658">
        <v>541.66437390999999</v>
      </c>
      <c r="F2658">
        <v>-641.91650568</v>
      </c>
      <c r="G2658">
        <v>26.031664769999999</v>
      </c>
      <c r="H2658">
        <v>1.11437867</v>
      </c>
      <c r="I2658">
        <v>23.01953125</v>
      </c>
      <c r="J2658">
        <v>25.659724239999999</v>
      </c>
    </row>
    <row r="2659" spans="1:10" x14ac:dyDescent="0.25">
      <c r="A2659" s="2">
        <v>42292.428254618055</v>
      </c>
      <c r="C2659">
        <v>417.62925339999998</v>
      </c>
      <c r="D2659">
        <v>13.176336190000001</v>
      </c>
      <c r="E2659">
        <v>541.84502674999999</v>
      </c>
      <c r="F2659">
        <v>-641.91706554999996</v>
      </c>
      <c r="G2659">
        <v>26.022197640000002</v>
      </c>
      <c r="H2659">
        <v>1.10570762</v>
      </c>
      <c r="I2659">
        <v>22.970167159999999</v>
      </c>
      <c r="J2659">
        <v>25.655273439999998</v>
      </c>
    </row>
    <row r="2660" spans="1:10" x14ac:dyDescent="0.25">
      <c r="A2660" s="2">
        <v>42292.428277719904</v>
      </c>
      <c r="C2660">
        <v>418.00286445</v>
      </c>
      <c r="D2660">
        <v>13.181096289999999</v>
      </c>
      <c r="E2660">
        <v>541.97720721999997</v>
      </c>
      <c r="F2660">
        <v>-641.91706554999996</v>
      </c>
      <c r="G2660">
        <v>26.024022980000002</v>
      </c>
      <c r="H2660">
        <v>1.1201592499999999</v>
      </c>
      <c r="I2660">
        <v>22.95616055</v>
      </c>
      <c r="J2660">
        <v>25.667031290000001</v>
      </c>
    </row>
    <row r="2661" spans="1:10" x14ac:dyDescent="0.25">
      <c r="A2661" s="2">
        <v>42292.428300891203</v>
      </c>
      <c r="C2661">
        <v>418.30501677000001</v>
      </c>
      <c r="D2661">
        <v>13.179901600000001</v>
      </c>
      <c r="E2661">
        <v>541.98783385000002</v>
      </c>
      <c r="F2661">
        <v>-641.91631904999997</v>
      </c>
      <c r="G2661">
        <v>26.030409729999999</v>
      </c>
      <c r="H2661">
        <v>1.1166668900000001</v>
      </c>
      <c r="I2661">
        <v>22.91804218</v>
      </c>
      <c r="J2661">
        <v>25.664176940000001</v>
      </c>
    </row>
    <row r="2662" spans="1:10" x14ac:dyDescent="0.25">
      <c r="A2662" s="2">
        <v>42292.42832402778</v>
      </c>
      <c r="C2662">
        <v>418.58766328000002</v>
      </c>
      <c r="D2662">
        <v>13.181786969999999</v>
      </c>
      <c r="E2662">
        <v>542.07172835999995</v>
      </c>
      <c r="F2662">
        <v>-641.91594581000004</v>
      </c>
      <c r="G2662">
        <v>26.030296249999999</v>
      </c>
      <c r="H2662">
        <v>1.11486039</v>
      </c>
      <c r="I2662">
        <v>22.899555209999999</v>
      </c>
      <c r="J2662">
        <v>25.676847460000001</v>
      </c>
    </row>
    <row r="2663" spans="1:10" x14ac:dyDescent="0.25">
      <c r="A2663" s="2">
        <v>42292.428347175926</v>
      </c>
      <c r="C2663">
        <v>418.94139342</v>
      </c>
      <c r="D2663">
        <v>13.18286966</v>
      </c>
      <c r="E2663">
        <v>542.23895808999998</v>
      </c>
      <c r="F2663">
        <v>-641.91669230000002</v>
      </c>
      <c r="G2663">
        <v>26.044096870000001</v>
      </c>
      <c r="H2663">
        <v>1.1197979199999999</v>
      </c>
      <c r="I2663">
        <v>22.8746376</v>
      </c>
      <c r="J2663">
        <v>25.701390270000001</v>
      </c>
    </row>
    <row r="2664" spans="1:10" x14ac:dyDescent="0.25">
      <c r="A2664" s="2">
        <v>42292.42837037037</v>
      </c>
      <c r="C2664">
        <v>419.05092597999999</v>
      </c>
      <c r="D2664">
        <v>13.17986426</v>
      </c>
      <c r="E2664">
        <v>542.28463398999997</v>
      </c>
      <c r="F2664">
        <v>-641.91706554999996</v>
      </c>
      <c r="G2664">
        <v>26.043297689999999</v>
      </c>
      <c r="H2664">
        <v>1.1136560799999999</v>
      </c>
      <c r="I2664">
        <v>22.864877700000001</v>
      </c>
      <c r="J2664">
        <v>25.70059204</v>
      </c>
    </row>
    <row r="2665" spans="1:10" x14ac:dyDescent="0.25">
      <c r="A2665" s="2">
        <v>42292.428393483795</v>
      </c>
      <c r="C2665">
        <v>419.41816012999999</v>
      </c>
      <c r="D2665">
        <v>13.194480560000001</v>
      </c>
      <c r="E2665">
        <v>542.45615165000004</v>
      </c>
      <c r="F2665">
        <v>-641.91650568</v>
      </c>
      <c r="G2665">
        <v>26.04831592</v>
      </c>
      <c r="H2665">
        <v>1.1146195299999999</v>
      </c>
      <c r="I2665">
        <v>22.865221980000001</v>
      </c>
      <c r="J2665">
        <v>25.714175220000001</v>
      </c>
    </row>
    <row r="2666" spans="1:10" x14ac:dyDescent="0.25">
      <c r="A2666" s="2">
        <v>42292.428416608796</v>
      </c>
      <c r="C2666">
        <v>419.52525446999999</v>
      </c>
      <c r="D2666">
        <v>13.183411</v>
      </c>
      <c r="E2666">
        <v>542.36181694000004</v>
      </c>
      <c r="F2666">
        <v>-641.91687892000004</v>
      </c>
      <c r="G2666">
        <v>26.063826479999999</v>
      </c>
      <c r="H2666">
        <v>1.1138969400000001</v>
      </c>
      <c r="I2666">
        <v>22.867288590000001</v>
      </c>
      <c r="J2666">
        <v>25.731980320000002</v>
      </c>
    </row>
    <row r="2667" spans="1:10" x14ac:dyDescent="0.25">
      <c r="A2667" s="2">
        <v>42292.428439768519</v>
      </c>
      <c r="C2667">
        <v>419.72218800000002</v>
      </c>
      <c r="D2667">
        <v>13.17043741</v>
      </c>
      <c r="E2667">
        <v>542.46062602999996</v>
      </c>
      <c r="F2667">
        <v>-641.91687892000004</v>
      </c>
      <c r="G2667">
        <v>26.065423890000002</v>
      </c>
      <c r="H2667">
        <v>1.1140173499999999</v>
      </c>
      <c r="I2667">
        <v>22.894733429999999</v>
      </c>
      <c r="J2667">
        <v>25.74442196</v>
      </c>
    </row>
    <row r="2668" spans="1:10" x14ac:dyDescent="0.25">
      <c r="A2668" s="2">
        <v>42292.428462916665</v>
      </c>
      <c r="C2668">
        <v>419.90242907999999</v>
      </c>
      <c r="D2668">
        <v>13.17642953</v>
      </c>
      <c r="E2668">
        <v>542.59784016000003</v>
      </c>
      <c r="F2668">
        <v>-641.91687892000004</v>
      </c>
      <c r="G2668">
        <v>26.071809689999998</v>
      </c>
      <c r="H2668">
        <v>1.1108862500000001</v>
      </c>
      <c r="I2668">
        <v>22.885202410000002</v>
      </c>
      <c r="J2668">
        <v>25.75594997</v>
      </c>
    </row>
    <row r="2669" spans="1:10" x14ac:dyDescent="0.25">
      <c r="A2669" s="2">
        <v>42292.428486064811</v>
      </c>
      <c r="C2669">
        <v>420.13349776000001</v>
      </c>
      <c r="D2669">
        <v>13.186248389999999</v>
      </c>
      <c r="E2669">
        <v>542.67781959000001</v>
      </c>
      <c r="F2669">
        <v>-641.91594581000004</v>
      </c>
      <c r="G2669">
        <v>26.081503789999999</v>
      </c>
      <c r="H2669">
        <v>1.11835281</v>
      </c>
      <c r="I2669">
        <v>22.888188360000001</v>
      </c>
      <c r="J2669">
        <v>25.751841550000002</v>
      </c>
    </row>
    <row r="2670" spans="1:10" x14ac:dyDescent="0.25">
      <c r="A2670" s="2">
        <v>42292.428509212965</v>
      </c>
      <c r="C2670">
        <v>420.25916010999998</v>
      </c>
      <c r="D2670">
        <v>13.1682907</v>
      </c>
      <c r="E2670">
        <v>542.63027937000004</v>
      </c>
      <c r="F2670">
        <v>-641.91725216999998</v>
      </c>
      <c r="G2670">
        <v>26.151552120000002</v>
      </c>
      <c r="H2670">
        <v>1.1854774699999999</v>
      </c>
      <c r="I2670">
        <v>22.94886494</v>
      </c>
      <c r="J2670">
        <v>25.836228370000001</v>
      </c>
    </row>
    <row r="2671" spans="1:10" x14ac:dyDescent="0.25">
      <c r="A2671" s="2">
        <v>42292.428532372687</v>
      </c>
      <c r="C2671">
        <v>420.40226515000001</v>
      </c>
      <c r="D2671">
        <v>13.17377881</v>
      </c>
      <c r="E2671">
        <v>542.69366633000004</v>
      </c>
      <c r="F2671">
        <v>-641.91669230000002</v>
      </c>
      <c r="G2671">
        <v>26.15041153</v>
      </c>
      <c r="H2671">
        <v>1.17933647</v>
      </c>
      <c r="I2671">
        <v>22.929231640000001</v>
      </c>
      <c r="J2671">
        <v>25.834517479999999</v>
      </c>
    </row>
    <row r="2672" spans="1:10" x14ac:dyDescent="0.25">
      <c r="A2672" s="2">
        <v>42292.428555497689</v>
      </c>
      <c r="C2672">
        <v>420.49116657000002</v>
      </c>
      <c r="D2672">
        <v>13.145162239999999</v>
      </c>
      <c r="E2672">
        <v>542.72293619000004</v>
      </c>
      <c r="F2672">
        <v>-641.91706554999996</v>
      </c>
      <c r="G2672">
        <v>26.162156029999998</v>
      </c>
      <c r="H2672">
        <v>1.1836713299999999</v>
      </c>
      <c r="I2672">
        <v>22.901674270000001</v>
      </c>
      <c r="J2672">
        <v>25.8397665</v>
      </c>
    </row>
    <row r="2673" spans="1:11" x14ac:dyDescent="0.25">
      <c r="A2673" s="2">
        <v>42292.428578680556</v>
      </c>
      <c r="C2673">
        <v>419.17096165999999</v>
      </c>
      <c r="D2673">
        <v>12.96724669</v>
      </c>
      <c r="E2673">
        <v>541.28871293999998</v>
      </c>
      <c r="F2673">
        <v>-641.91687892000004</v>
      </c>
      <c r="G2673">
        <v>26.15976135</v>
      </c>
      <c r="H2673">
        <v>1.18162433</v>
      </c>
      <c r="I2673">
        <v>22.8748045</v>
      </c>
      <c r="J2673">
        <v>25.82230663</v>
      </c>
    </row>
    <row r="2674" spans="1:11" x14ac:dyDescent="0.25">
      <c r="A2674" s="2">
        <v>42292.428601793981</v>
      </c>
      <c r="C2674">
        <v>419.30056267999998</v>
      </c>
      <c r="D2674">
        <v>12.97396683</v>
      </c>
      <c r="E2674">
        <v>541.33699889000002</v>
      </c>
      <c r="F2674">
        <v>-641.91743879000001</v>
      </c>
      <c r="G2674">
        <v>26.161244310000001</v>
      </c>
      <c r="H2674">
        <v>1.1854774699999999</v>
      </c>
      <c r="I2674">
        <v>22.847015379999998</v>
      </c>
      <c r="J2674">
        <v>25.810780529999999</v>
      </c>
    </row>
    <row r="2675" spans="1:11" x14ac:dyDescent="0.25">
      <c r="A2675" s="2">
        <v>42292.428624953704</v>
      </c>
      <c r="C2675">
        <v>419.30093778999998</v>
      </c>
      <c r="D2675">
        <v>12.955262449999999</v>
      </c>
      <c r="E2675">
        <v>541.24415563000002</v>
      </c>
      <c r="F2675">
        <v>-641.91687892000004</v>
      </c>
      <c r="G2675">
        <v>26.156454960000001</v>
      </c>
      <c r="H2675">
        <v>1.18198553</v>
      </c>
      <c r="I2675">
        <v>22.83105278</v>
      </c>
      <c r="J2675">
        <v>25.806443210000001</v>
      </c>
    </row>
    <row r="2676" spans="1:11" x14ac:dyDescent="0.25">
      <c r="A2676" s="2">
        <v>42292.428648148147</v>
      </c>
      <c r="C2676">
        <v>419.48230419999999</v>
      </c>
      <c r="D2676">
        <v>12.9510997</v>
      </c>
      <c r="E2676">
        <v>541.24415563000002</v>
      </c>
      <c r="F2676">
        <v>-641.91687892000004</v>
      </c>
      <c r="G2676">
        <v>26.151552120000002</v>
      </c>
      <c r="H2676">
        <v>1.17632607</v>
      </c>
      <c r="I2676">
        <v>22.838288309999999</v>
      </c>
      <c r="J2676">
        <v>25.794118879999999</v>
      </c>
    </row>
    <row r="2677" spans="1:11" x14ac:dyDescent="0.25">
      <c r="A2677" s="2">
        <v>42292.428671250003</v>
      </c>
      <c r="C2677">
        <v>419.68467685000002</v>
      </c>
      <c r="D2677">
        <v>12.9641853</v>
      </c>
      <c r="E2677">
        <v>541.47197583000002</v>
      </c>
      <c r="F2677">
        <v>-641.91725216999998</v>
      </c>
      <c r="G2677">
        <v>26.151437680000001</v>
      </c>
      <c r="H2677">
        <v>1.17379747</v>
      </c>
      <c r="I2677">
        <v>22.842995640000002</v>
      </c>
      <c r="J2677">
        <v>25.786585809999998</v>
      </c>
    </row>
    <row r="2678" spans="1:11" x14ac:dyDescent="0.25">
      <c r="A2678" s="2">
        <v>42292.42869439815</v>
      </c>
      <c r="C2678">
        <v>419.85272680000003</v>
      </c>
      <c r="D2678">
        <v>12.96892673</v>
      </c>
      <c r="E2678">
        <v>541.48334820000002</v>
      </c>
      <c r="F2678">
        <v>-641.91725216999998</v>
      </c>
      <c r="G2678">
        <v>26.152578269999999</v>
      </c>
      <c r="H2678">
        <v>1.1763261300000001</v>
      </c>
      <c r="I2678">
        <v>22.881464959999999</v>
      </c>
      <c r="J2678">
        <v>25.778597829999999</v>
      </c>
    </row>
    <row r="2679" spans="1:11" x14ac:dyDescent="0.25">
      <c r="A2679" s="2">
        <v>42292.428717557872</v>
      </c>
      <c r="C2679">
        <v>419.96919892</v>
      </c>
      <c r="D2679">
        <v>12.92390183</v>
      </c>
      <c r="E2679">
        <v>540.93542382999999</v>
      </c>
      <c r="F2679">
        <v>-641.91650568</v>
      </c>
      <c r="G2679">
        <v>26.155086440000002</v>
      </c>
      <c r="H2679">
        <v>1.17933647</v>
      </c>
      <c r="I2679">
        <v>22.91200924</v>
      </c>
      <c r="J2679">
        <v>25.77197838</v>
      </c>
    </row>
    <row r="2680" spans="1:11" x14ac:dyDescent="0.25">
      <c r="A2680" s="2">
        <v>42292.428740694442</v>
      </c>
      <c r="C2680">
        <v>417.96835420000002</v>
      </c>
      <c r="D2680">
        <v>12.69967336</v>
      </c>
      <c r="E2680">
        <v>539.10130341000001</v>
      </c>
      <c r="F2680">
        <v>-641.91575919000002</v>
      </c>
      <c r="G2680">
        <v>26.15679733</v>
      </c>
      <c r="H2680">
        <v>1.18186513</v>
      </c>
      <c r="I2680">
        <v>22.957705499999999</v>
      </c>
      <c r="J2680">
        <v>25.749607090000001</v>
      </c>
    </row>
    <row r="2681" spans="1:11" x14ac:dyDescent="0.25">
      <c r="A2681" s="2">
        <v>42292.428763854165</v>
      </c>
      <c r="C2681">
        <v>417.83200117000001</v>
      </c>
      <c r="D2681">
        <v>12.663515309999999</v>
      </c>
      <c r="E2681">
        <v>538.87739828999997</v>
      </c>
      <c r="F2681">
        <v>-641.91613242999995</v>
      </c>
      <c r="G2681">
        <v>26.148131289999998</v>
      </c>
      <c r="H2681">
        <v>1.1764465900000001</v>
      </c>
      <c r="I2681">
        <v>23.005234720000001</v>
      </c>
      <c r="J2681">
        <v>25.7322588</v>
      </c>
    </row>
    <row r="2682" spans="1:11" x14ac:dyDescent="0.25">
      <c r="A2682" s="2">
        <v>42292.428787013887</v>
      </c>
      <c r="C2682">
        <v>417.98635954999997</v>
      </c>
      <c r="D2682">
        <v>13.40661278</v>
      </c>
      <c r="E2682">
        <v>538.86360230000003</v>
      </c>
      <c r="F2682">
        <v>-641.91650568</v>
      </c>
      <c r="G2682">
        <v>26.138894959999998</v>
      </c>
      <c r="H2682">
        <v>1.1715096</v>
      </c>
      <c r="I2682">
        <v>23.04988861</v>
      </c>
      <c r="J2682">
        <v>25.735682489999999</v>
      </c>
      <c r="K2682">
        <f>AVERAGE(C2669:C2698)</f>
        <v>419.77646663566651</v>
      </c>
    </row>
    <row r="2683" spans="1:11" x14ac:dyDescent="0.25">
      <c r="A2683" s="2">
        <v>42292.428810127312</v>
      </c>
      <c r="C2683">
        <v>417.95710085000002</v>
      </c>
      <c r="D2683">
        <v>13.252087039999999</v>
      </c>
      <c r="E2683">
        <v>538.90126161000001</v>
      </c>
      <c r="F2683">
        <v>-641.91631904999997</v>
      </c>
      <c r="G2683">
        <v>26.133420860000001</v>
      </c>
      <c r="H2683">
        <v>1.17427919</v>
      </c>
      <c r="I2683">
        <v>23.09316158</v>
      </c>
      <c r="J2683">
        <v>25.728607180000001</v>
      </c>
    </row>
    <row r="2684" spans="1:11" x14ac:dyDescent="0.25">
      <c r="A2684" s="2">
        <v>42292.428833287035</v>
      </c>
      <c r="C2684">
        <v>418.07957476000001</v>
      </c>
      <c r="D2684">
        <v>13.80121531</v>
      </c>
      <c r="E2684">
        <v>538.94470033000005</v>
      </c>
      <c r="F2684">
        <v>-641.91594581000004</v>
      </c>
      <c r="G2684">
        <v>26.128745949999999</v>
      </c>
      <c r="H2684">
        <v>1.1757241300000001</v>
      </c>
      <c r="I2684">
        <v>23.135742189999998</v>
      </c>
      <c r="J2684">
        <v>25.71639347</v>
      </c>
    </row>
    <row r="2685" spans="1:11" x14ac:dyDescent="0.25">
      <c r="A2685" s="2">
        <v>42292.428856446757</v>
      </c>
      <c r="C2685">
        <v>418.25512694000003</v>
      </c>
      <c r="D2685">
        <v>14.978284110000001</v>
      </c>
      <c r="E2685">
        <v>539.05264460000001</v>
      </c>
      <c r="F2685">
        <v>-641.91613242999995</v>
      </c>
      <c r="G2685">
        <v>26.12053577</v>
      </c>
      <c r="H2685">
        <v>1.1729546</v>
      </c>
      <c r="I2685">
        <v>23.171089169999998</v>
      </c>
      <c r="J2685">
        <v>25.710001949999999</v>
      </c>
    </row>
    <row r="2686" spans="1:11" x14ac:dyDescent="0.25">
      <c r="A2686" s="2">
        <v>42292.428879583334</v>
      </c>
      <c r="C2686">
        <v>418.32283455999999</v>
      </c>
      <c r="D2686">
        <v>14.465855230000001</v>
      </c>
      <c r="E2686">
        <v>539.02486619000001</v>
      </c>
      <c r="F2686">
        <v>-641.91575919000002</v>
      </c>
      <c r="G2686">
        <v>26.115176120000001</v>
      </c>
      <c r="H2686">
        <v>1.1776507300000001</v>
      </c>
      <c r="I2686">
        <v>23.200237269999999</v>
      </c>
      <c r="J2686">
        <v>25.709657669999999</v>
      </c>
    </row>
    <row r="2687" spans="1:11" x14ac:dyDescent="0.25">
      <c r="A2687" s="2">
        <v>42292.428902731481</v>
      </c>
      <c r="C2687">
        <v>418.48413249999999</v>
      </c>
      <c r="D2687">
        <v>14.112581520000001</v>
      </c>
      <c r="E2687">
        <v>539.12348884999994</v>
      </c>
      <c r="F2687">
        <v>-641.91687892000004</v>
      </c>
      <c r="G2687">
        <v>26.10377304</v>
      </c>
      <c r="H2687">
        <v>1.17620579</v>
      </c>
      <c r="I2687">
        <v>23.224678040000001</v>
      </c>
      <c r="J2687">
        <v>25.686372760000001</v>
      </c>
    </row>
    <row r="2688" spans="1:11" x14ac:dyDescent="0.25">
      <c r="A2688" s="2">
        <v>42292.428925902779</v>
      </c>
      <c r="C2688">
        <v>418.59328994999998</v>
      </c>
      <c r="D2688">
        <v>13.953594349999999</v>
      </c>
      <c r="E2688">
        <v>539.16618183000003</v>
      </c>
      <c r="F2688">
        <v>-641.91669230000002</v>
      </c>
      <c r="G2688">
        <v>26.105140609999999</v>
      </c>
      <c r="H2688">
        <v>1.1753628599999999</v>
      </c>
      <c r="I2688">
        <v>23.262657170000001</v>
      </c>
      <c r="J2688">
        <v>25.683747289999999</v>
      </c>
    </row>
    <row r="2689" spans="1:10" x14ac:dyDescent="0.25">
      <c r="A2689" s="2">
        <v>42292.428949039349</v>
      </c>
      <c r="C2689">
        <v>418.68444204000002</v>
      </c>
      <c r="D2689">
        <v>13.845194859999999</v>
      </c>
      <c r="E2689">
        <v>539.15331801000002</v>
      </c>
      <c r="F2689">
        <v>-641.91650568</v>
      </c>
      <c r="G2689">
        <v>26.08723728</v>
      </c>
      <c r="H2689">
        <v>1.1734362599999999</v>
      </c>
      <c r="I2689">
        <v>23.28743935</v>
      </c>
      <c r="J2689">
        <v>25.673358919999998</v>
      </c>
    </row>
    <row r="2690" spans="1:10" x14ac:dyDescent="0.25">
      <c r="A2690" s="2">
        <v>42292.428972187503</v>
      </c>
      <c r="C2690">
        <v>418.86055689</v>
      </c>
      <c r="D2690">
        <v>13.814860919999999</v>
      </c>
      <c r="E2690">
        <v>539.20365471000002</v>
      </c>
      <c r="F2690">
        <v>-641.91594581000004</v>
      </c>
      <c r="G2690">
        <v>26.081648749999999</v>
      </c>
      <c r="H2690">
        <v>1.1783731399999999</v>
      </c>
      <c r="I2690">
        <v>23.327822690000001</v>
      </c>
      <c r="J2690">
        <v>25.670505519999999</v>
      </c>
    </row>
    <row r="2691" spans="1:10" x14ac:dyDescent="0.25">
      <c r="A2691" s="2">
        <v>42292.428995324073</v>
      </c>
      <c r="C2691">
        <v>418.78984838000002</v>
      </c>
      <c r="D2691">
        <v>13.78650569</v>
      </c>
      <c r="E2691">
        <v>539.15518233</v>
      </c>
      <c r="F2691">
        <v>-641.91687892000004</v>
      </c>
      <c r="G2691">
        <v>26.06397144</v>
      </c>
      <c r="H2691">
        <v>1.1748812</v>
      </c>
      <c r="I2691">
        <v>23.354207039999999</v>
      </c>
      <c r="J2691">
        <v>25.67244625</v>
      </c>
    </row>
    <row r="2692" spans="1:10" x14ac:dyDescent="0.25">
      <c r="A2692" s="2">
        <v>42292.429018460651</v>
      </c>
      <c r="C2692">
        <v>418.90669560999999</v>
      </c>
      <c r="D2692">
        <v>13.75958782</v>
      </c>
      <c r="E2692">
        <v>539.20980698000005</v>
      </c>
      <c r="F2692">
        <v>-641.91631904999997</v>
      </c>
      <c r="G2692">
        <v>26.05998031</v>
      </c>
      <c r="H2692">
        <v>1.17728952</v>
      </c>
      <c r="I2692">
        <v>23.411675450000001</v>
      </c>
      <c r="J2692">
        <v>25.664568899999999</v>
      </c>
    </row>
    <row r="2693" spans="1:10" x14ac:dyDescent="0.25">
      <c r="A2693" s="2">
        <v>42292.429041631942</v>
      </c>
      <c r="C2693">
        <v>419.21391191999999</v>
      </c>
      <c r="D2693">
        <v>13.77084404</v>
      </c>
      <c r="E2693">
        <v>539.31253115000004</v>
      </c>
      <c r="F2693">
        <v>-641.91650568</v>
      </c>
      <c r="G2693">
        <v>26.050057330000001</v>
      </c>
      <c r="H2693">
        <v>1.1822264</v>
      </c>
      <c r="I2693">
        <v>23.42601299</v>
      </c>
      <c r="J2693">
        <v>25.659660339999999</v>
      </c>
    </row>
    <row r="2694" spans="1:10" x14ac:dyDescent="0.25">
      <c r="A2694" s="2">
        <v>42292.429064756943</v>
      </c>
      <c r="C2694">
        <v>421.28865360999998</v>
      </c>
      <c r="D2694">
        <v>14.04045208</v>
      </c>
      <c r="E2694">
        <v>541.90338005000001</v>
      </c>
      <c r="F2694">
        <v>-641.91631904999997</v>
      </c>
      <c r="G2694">
        <v>26.043671530000001</v>
      </c>
      <c r="H2694">
        <v>1.1699442600000001</v>
      </c>
      <c r="I2694">
        <v>23.404449459999999</v>
      </c>
      <c r="J2694">
        <v>25.670847890000001</v>
      </c>
    </row>
    <row r="2695" spans="1:10" x14ac:dyDescent="0.25">
      <c r="A2695" s="2">
        <v>42292.429087928242</v>
      </c>
      <c r="C2695">
        <v>423.74357080999999</v>
      </c>
      <c r="D2695">
        <v>14.33514862</v>
      </c>
      <c r="E2695">
        <v>544.75467479999998</v>
      </c>
      <c r="F2695">
        <v>-641.91743879000001</v>
      </c>
      <c r="G2695">
        <v>26.035915299999999</v>
      </c>
      <c r="H2695">
        <v>1.1662113999999999</v>
      </c>
      <c r="I2695">
        <v>23.360287670000002</v>
      </c>
      <c r="J2695">
        <v>25.691281320000002</v>
      </c>
    </row>
    <row r="2696" spans="1:10" x14ac:dyDescent="0.25">
      <c r="A2696" s="2">
        <v>42292.429111064812</v>
      </c>
      <c r="C2696">
        <v>423.9945204</v>
      </c>
      <c r="D2696">
        <v>14.327943149999999</v>
      </c>
      <c r="E2696">
        <v>544.80985873999998</v>
      </c>
      <c r="F2696">
        <v>-641.91687892000004</v>
      </c>
      <c r="G2696">
        <v>26.02952758</v>
      </c>
      <c r="H2696">
        <v>1.17560373</v>
      </c>
      <c r="I2696">
        <v>23.322774890000002</v>
      </c>
      <c r="J2696">
        <v>25.692650789999998</v>
      </c>
    </row>
    <row r="2697" spans="1:10" x14ac:dyDescent="0.25">
      <c r="A2697" s="2">
        <v>42292.429134212965</v>
      </c>
      <c r="C2697">
        <v>424.00971242000003</v>
      </c>
      <c r="D2697">
        <v>14.30322799</v>
      </c>
      <c r="E2697">
        <v>544.78450395000004</v>
      </c>
      <c r="F2697">
        <v>-641.91687892000004</v>
      </c>
      <c r="G2697">
        <v>26.021087569999999</v>
      </c>
      <c r="H2697">
        <v>1.171028</v>
      </c>
      <c r="I2697">
        <v>23.292832369999999</v>
      </c>
      <c r="J2697">
        <v>25.707604409999998</v>
      </c>
    </row>
    <row r="2698" spans="1:10" x14ac:dyDescent="0.25">
      <c r="A2698" s="2">
        <v>42292.429157361112</v>
      </c>
      <c r="C2698">
        <v>424.27585402</v>
      </c>
      <c r="D2698">
        <v>14.301715959999999</v>
      </c>
      <c r="E2698">
        <v>544.81321451999997</v>
      </c>
      <c r="F2698">
        <v>-641.91669230000002</v>
      </c>
      <c r="G2698">
        <v>26.010139389999999</v>
      </c>
      <c r="H2698">
        <v>1.1677767999999999</v>
      </c>
      <c r="I2698">
        <v>23.2521019</v>
      </c>
      <c r="J2698">
        <v>25.723356249999998</v>
      </c>
    </row>
    <row r="2699" spans="1:10" x14ac:dyDescent="0.25">
      <c r="A2699" s="2">
        <v>42292.429180590276</v>
      </c>
      <c r="C2699">
        <v>424.23384154000001</v>
      </c>
      <c r="D2699">
        <v>14.29852389</v>
      </c>
      <c r="E2699">
        <v>544.89599043999999</v>
      </c>
      <c r="F2699">
        <v>-641.91669230000002</v>
      </c>
      <c r="G2699">
        <v>26.00044338</v>
      </c>
      <c r="H2699">
        <v>1.1628397500000001</v>
      </c>
      <c r="I2699">
        <v>23.2317915</v>
      </c>
      <c r="J2699">
        <v>25.70977306</v>
      </c>
    </row>
    <row r="2700" spans="1:10" x14ac:dyDescent="0.25">
      <c r="A2700" s="2">
        <v>42292.429203634259</v>
      </c>
      <c r="C2700">
        <v>424.27772958000003</v>
      </c>
      <c r="D2700">
        <v>14.292046429999999</v>
      </c>
      <c r="E2700">
        <v>544.94875076000005</v>
      </c>
      <c r="F2700">
        <v>-641.91669230000002</v>
      </c>
      <c r="G2700">
        <v>25.997477450000002</v>
      </c>
      <c r="H2700">
        <v>1.16151509</v>
      </c>
      <c r="I2700">
        <v>23.201384539999999</v>
      </c>
      <c r="J2700">
        <v>25.738193509999999</v>
      </c>
    </row>
    <row r="2701" spans="1:10" x14ac:dyDescent="0.25">
      <c r="A2701" s="2">
        <v>42292.429226793982</v>
      </c>
      <c r="C2701">
        <v>424.36456788999999</v>
      </c>
      <c r="D2701">
        <v>14.277523479999999</v>
      </c>
      <c r="E2701">
        <v>544.97280051999996</v>
      </c>
      <c r="F2701">
        <v>-641.91743879000001</v>
      </c>
      <c r="G2701">
        <v>25.993257440000001</v>
      </c>
      <c r="H2701">
        <v>1.1622376800000001</v>
      </c>
      <c r="I2701">
        <v>23.14894009</v>
      </c>
      <c r="J2701">
        <v>25.749037739999999</v>
      </c>
    </row>
    <row r="2702" spans="1:10" x14ac:dyDescent="0.25">
      <c r="A2702" s="2">
        <v>42292.429249953704</v>
      </c>
      <c r="C2702">
        <v>424.44034040999998</v>
      </c>
      <c r="D2702">
        <v>14.260741810000001</v>
      </c>
      <c r="E2702">
        <v>544.75691198000004</v>
      </c>
      <c r="F2702">
        <v>-641.91687892000004</v>
      </c>
      <c r="G2702">
        <v>25.98972122</v>
      </c>
      <c r="H2702">
        <v>1.1632008899999999</v>
      </c>
      <c r="I2702">
        <v>23.1106081</v>
      </c>
      <c r="J2702">
        <v>25.752119059999998</v>
      </c>
    </row>
    <row r="2703" spans="1:10" x14ac:dyDescent="0.25">
      <c r="A2703" s="2">
        <v>42292.429273113426</v>
      </c>
      <c r="C2703">
        <v>424.42083461999999</v>
      </c>
      <c r="D2703">
        <v>14.250698939999999</v>
      </c>
      <c r="E2703">
        <v>544.87455073000001</v>
      </c>
      <c r="F2703">
        <v>-641.91706554999996</v>
      </c>
      <c r="G2703">
        <v>25.99519626</v>
      </c>
      <c r="H2703">
        <v>1.16115389</v>
      </c>
      <c r="I2703">
        <v>23.06515598</v>
      </c>
      <c r="J2703">
        <v>25.758168220000002</v>
      </c>
    </row>
    <row r="2704" spans="1:10" x14ac:dyDescent="0.25">
      <c r="A2704" s="2">
        <v>42292.42929630787</v>
      </c>
      <c r="C2704">
        <v>424.48329067999998</v>
      </c>
      <c r="D2704">
        <v>14.23554131</v>
      </c>
      <c r="E2704">
        <v>545.02201863000005</v>
      </c>
      <c r="F2704">
        <v>-641.91669230000002</v>
      </c>
      <c r="G2704">
        <v>25.993143960000001</v>
      </c>
      <c r="H2704">
        <v>1.1675359999999999</v>
      </c>
      <c r="I2704">
        <v>23.03324413</v>
      </c>
      <c r="J2704">
        <v>25.778711319999999</v>
      </c>
    </row>
    <row r="2705" spans="1:10" x14ac:dyDescent="0.25">
      <c r="A2705" s="2">
        <v>42292.429319409719</v>
      </c>
      <c r="C2705">
        <v>424.56844099</v>
      </c>
      <c r="D2705">
        <v>14.22486376</v>
      </c>
      <c r="E2705">
        <v>545.01530706999995</v>
      </c>
      <c r="F2705">
        <v>-641.91799865999997</v>
      </c>
      <c r="G2705">
        <v>25.99690811</v>
      </c>
      <c r="H2705">
        <v>1.1719912699999999</v>
      </c>
      <c r="I2705">
        <v>22.998805050000001</v>
      </c>
      <c r="J2705">
        <v>25.78932571</v>
      </c>
    </row>
    <row r="2706" spans="1:10" x14ac:dyDescent="0.25">
      <c r="A2706" s="2">
        <v>42292.429342557873</v>
      </c>
      <c r="C2706">
        <v>424.71285891999997</v>
      </c>
      <c r="D2706">
        <v>14.22973586</v>
      </c>
      <c r="E2706">
        <v>545.04383121000001</v>
      </c>
      <c r="F2706">
        <v>-641.91762541000003</v>
      </c>
      <c r="G2706">
        <v>25.992801589999999</v>
      </c>
      <c r="H2706">
        <v>1.17066673</v>
      </c>
      <c r="I2706">
        <v>22.959656720000002</v>
      </c>
      <c r="J2706">
        <v>25.7993679</v>
      </c>
    </row>
    <row r="2707" spans="1:10" x14ac:dyDescent="0.25">
      <c r="A2707" s="2">
        <v>42292.429365821758</v>
      </c>
      <c r="C2707">
        <v>424.75168295999998</v>
      </c>
      <c r="D2707">
        <v>14.21806896</v>
      </c>
      <c r="E2707">
        <v>545.13070862999996</v>
      </c>
      <c r="F2707">
        <v>-641.91706554999996</v>
      </c>
      <c r="G2707">
        <v>25.998162189999999</v>
      </c>
      <c r="H2707">
        <v>1.1684992700000001</v>
      </c>
      <c r="I2707">
        <v>22.92360592</v>
      </c>
      <c r="J2707">
        <v>25.80176449</v>
      </c>
    </row>
    <row r="2708" spans="1:10" x14ac:dyDescent="0.25">
      <c r="A2708" s="2">
        <v>42292.429388935183</v>
      </c>
      <c r="C2708">
        <v>424.92235869000001</v>
      </c>
      <c r="D2708">
        <v>14.216668930000001</v>
      </c>
      <c r="E2708">
        <v>545.08596489000001</v>
      </c>
      <c r="F2708">
        <v>-641.91706554999996</v>
      </c>
      <c r="G2708">
        <v>26.001242560000001</v>
      </c>
      <c r="H2708">
        <v>1.1624784800000001</v>
      </c>
      <c r="I2708">
        <v>22.917980190000002</v>
      </c>
      <c r="J2708">
        <v>25.799939160000001</v>
      </c>
    </row>
    <row r="2709" spans="1:10" x14ac:dyDescent="0.25">
      <c r="A2709" s="2">
        <v>42292.429411979167</v>
      </c>
      <c r="C2709">
        <v>424.96324584000001</v>
      </c>
      <c r="D2709">
        <v>14.1999806</v>
      </c>
      <c r="E2709">
        <v>545.23734788000002</v>
      </c>
      <c r="F2709">
        <v>-641.91762541000003</v>
      </c>
      <c r="G2709">
        <v>26.009568130000002</v>
      </c>
      <c r="H2709">
        <v>1.1593476300000001</v>
      </c>
      <c r="I2709">
        <v>22.92360497</v>
      </c>
      <c r="J2709">
        <v>25.803248409999998</v>
      </c>
    </row>
    <row r="2710" spans="1:10" x14ac:dyDescent="0.25">
      <c r="A2710" s="2">
        <v>42292.429435150465</v>
      </c>
      <c r="C2710">
        <v>424.98987876000001</v>
      </c>
      <c r="D2710">
        <v>14.19887924</v>
      </c>
      <c r="E2710">
        <v>545.16575789000001</v>
      </c>
      <c r="F2710">
        <v>-641.91706554999996</v>
      </c>
      <c r="G2710">
        <v>26.011279030000001</v>
      </c>
      <c r="H2710">
        <v>1.15766177</v>
      </c>
      <c r="I2710">
        <v>22.930609700000002</v>
      </c>
      <c r="J2710">
        <v>25.81488895</v>
      </c>
    </row>
    <row r="2711" spans="1:10" x14ac:dyDescent="0.25">
      <c r="A2711" s="2">
        <v>42292.429458287035</v>
      </c>
      <c r="C2711">
        <v>425.03057835999999</v>
      </c>
      <c r="D2711">
        <v>14.191748430000001</v>
      </c>
      <c r="E2711">
        <v>545.21106093000003</v>
      </c>
      <c r="F2711">
        <v>-641.91743879000001</v>
      </c>
      <c r="G2711">
        <v>26.025764389999999</v>
      </c>
      <c r="H2711">
        <v>1.1627192900000001</v>
      </c>
      <c r="I2711">
        <v>22.92728043</v>
      </c>
      <c r="J2711">
        <v>25.819453240000001</v>
      </c>
    </row>
    <row r="2712" spans="1:10" x14ac:dyDescent="0.25">
      <c r="A2712" s="2">
        <v>42292.429481435189</v>
      </c>
      <c r="C2712">
        <v>425.20650565</v>
      </c>
      <c r="D2712">
        <v>14.202873990000001</v>
      </c>
      <c r="E2712">
        <v>545.32180168000002</v>
      </c>
      <c r="F2712">
        <v>-641.91762541000003</v>
      </c>
      <c r="G2712">
        <v>26.036942400000001</v>
      </c>
      <c r="H2712">
        <v>1.1593476300000001</v>
      </c>
      <c r="I2712">
        <v>22.924180029999999</v>
      </c>
      <c r="J2712">
        <v>25.823790549999998</v>
      </c>
    </row>
    <row r="2713" spans="1:10" x14ac:dyDescent="0.25">
      <c r="A2713" s="2">
        <v>42292.429504594904</v>
      </c>
      <c r="C2713">
        <v>424.44953064999999</v>
      </c>
      <c r="D2713">
        <v>14.097405220000001</v>
      </c>
      <c r="E2713">
        <v>544.65828931999999</v>
      </c>
      <c r="F2713">
        <v>-641.91669230000002</v>
      </c>
      <c r="G2713">
        <v>26.094875259999998</v>
      </c>
      <c r="H2713">
        <v>1.1647664099999999</v>
      </c>
      <c r="I2713">
        <v>22.905464169999998</v>
      </c>
      <c r="J2713">
        <v>25.822077749999998</v>
      </c>
    </row>
    <row r="2714" spans="1:10" x14ac:dyDescent="0.25">
      <c r="A2714" s="2">
        <v>42292.429527743057</v>
      </c>
      <c r="C2714">
        <v>423.85948026</v>
      </c>
      <c r="D2714">
        <v>13.99830191</v>
      </c>
      <c r="E2714">
        <v>543.94630457999995</v>
      </c>
      <c r="F2714">
        <v>-641.91725216999998</v>
      </c>
      <c r="G2714">
        <v>26.053708</v>
      </c>
      <c r="H2714">
        <v>1.17777113</v>
      </c>
      <c r="I2714">
        <v>22.89570427</v>
      </c>
      <c r="J2714">
        <v>25.81796932</v>
      </c>
    </row>
    <row r="2715" spans="1:10" x14ac:dyDescent="0.25">
      <c r="A2715" s="2">
        <v>42292.429550995374</v>
      </c>
      <c r="C2715">
        <v>423.93150166999999</v>
      </c>
      <c r="D2715">
        <v>13.994755169999999</v>
      </c>
      <c r="E2715">
        <v>543.93996589000005</v>
      </c>
      <c r="F2715">
        <v>-641.91669230000002</v>
      </c>
      <c r="G2715">
        <v>26.062831800000001</v>
      </c>
      <c r="H2715">
        <v>1.1630805500000001</v>
      </c>
      <c r="I2715">
        <v>22.87480545</v>
      </c>
      <c r="J2715">
        <v>25.805873869999999</v>
      </c>
    </row>
    <row r="2716" spans="1:10" x14ac:dyDescent="0.25">
      <c r="A2716" s="2">
        <v>42292.429574050926</v>
      </c>
      <c r="C2716">
        <v>424.01758976000002</v>
      </c>
      <c r="D2716">
        <v>13.978813519999999</v>
      </c>
      <c r="E2716">
        <v>543.94220307000001</v>
      </c>
      <c r="F2716">
        <v>-641.91669230000002</v>
      </c>
      <c r="G2716">
        <v>26.061006469999999</v>
      </c>
      <c r="H2716">
        <v>1.1691013400000001</v>
      </c>
      <c r="I2716">
        <v>22.854479789999999</v>
      </c>
      <c r="J2716">
        <v>25.800623890000001</v>
      </c>
    </row>
    <row r="2717" spans="1:10" x14ac:dyDescent="0.25">
      <c r="A2717" s="2">
        <v>42292.429597303242</v>
      </c>
      <c r="C2717">
        <v>424.06672936000001</v>
      </c>
      <c r="D2717">
        <v>13.97015202</v>
      </c>
      <c r="E2717">
        <v>543.86576585</v>
      </c>
      <c r="F2717">
        <v>-641.91706554999996</v>
      </c>
      <c r="G2717">
        <v>26.077315250000002</v>
      </c>
      <c r="H2717">
        <v>1.1662113999999999</v>
      </c>
      <c r="I2717">
        <v>22.83679485</v>
      </c>
      <c r="J2717">
        <v>25.799482350000002</v>
      </c>
    </row>
    <row r="2718" spans="1:10" x14ac:dyDescent="0.25">
      <c r="A2718" s="2">
        <v>42292.429620312498</v>
      </c>
      <c r="C2718">
        <v>424.14869123</v>
      </c>
      <c r="D2718">
        <v>13.964215899999999</v>
      </c>
      <c r="E2718">
        <v>543.92896638000002</v>
      </c>
      <c r="F2718">
        <v>-641.91706554999996</v>
      </c>
      <c r="G2718">
        <v>26.074007909999999</v>
      </c>
      <c r="H2718">
        <v>1.16296015</v>
      </c>
      <c r="I2718">
        <v>22.83369446</v>
      </c>
      <c r="J2718">
        <v>25.799368860000001</v>
      </c>
    </row>
    <row r="2719" spans="1:10" x14ac:dyDescent="0.25">
      <c r="A2719" s="2">
        <v>42292.42964347222</v>
      </c>
      <c r="C2719">
        <v>424.16800947000002</v>
      </c>
      <c r="D2719">
        <v>13.966101269999999</v>
      </c>
      <c r="E2719">
        <v>543.94593171999998</v>
      </c>
      <c r="F2719">
        <v>-641.91669230000002</v>
      </c>
      <c r="G2719">
        <v>26.076744949999998</v>
      </c>
      <c r="H2719">
        <v>1.15946803</v>
      </c>
      <c r="I2719">
        <v>22.81635284</v>
      </c>
      <c r="J2719">
        <v>25.791493419999998</v>
      </c>
    </row>
    <row r="2720" spans="1:10" x14ac:dyDescent="0.25">
      <c r="A2720" s="2">
        <v>42292.429666620374</v>
      </c>
      <c r="C2720">
        <v>424.17738725999999</v>
      </c>
      <c r="D2720">
        <v>13.952997010000001</v>
      </c>
      <c r="E2720">
        <v>543.87918897999998</v>
      </c>
      <c r="F2720">
        <v>-641.91687892000004</v>
      </c>
      <c r="G2720">
        <v>26.086096680000001</v>
      </c>
      <c r="H2720">
        <v>1.1653684799999999</v>
      </c>
      <c r="I2720">
        <v>22.798896790000001</v>
      </c>
      <c r="J2720">
        <v>25.795830729999999</v>
      </c>
    </row>
    <row r="2721" spans="1:10" x14ac:dyDescent="0.25">
      <c r="A2721" s="2">
        <v>42292.429689780096</v>
      </c>
      <c r="C2721">
        <v>424.30717583000001</v>
      </c>
      <c r="D2721">
        <v>13.948124910000001</v>
      </c>
      <c r="E2721">
        <v>543.99104832</v>
      </c>
      <c r="F2721">
        <v>-641.91650568</v>
      </c>
      <c r="G2721">
        <v>26.0907716</v>
      </c>
      <c r="H2721">
        <v>1.16019056</v>
      </c>
      <c r="I2721">
        <v>22.774087909999999</v>
      </c>
      <c r="J2721">
        <v>25.783846860000001</v>
      </c>
    </row>
    <row r="2722" spans="1:10" x14ac:dyDescent="0.25">
      <c r="A2722" s="2">
        <v>42292.429712928242</v>
      </c>
      <c r="C2722">
        <v>424.37563368000002</v>
      </c>
      <c r="D2722">
        <v>13.95861579</v>
      </c>
      <c r="E2722">
        <v>543.98247244000004</v>
      </c>
      <c r="F2722">
        <v>-641.91669230000002</v>
      </c>
      <c r="G2722">
        <v>26.092026629999999</v>
      </c>
      <c r="H2722">
        <v>1.1613946900000001</v>
      </c>
      <c r="I2722">
        <v>22.778108599999999</v>
      </c>
      <c r="J2722">
        <v>25.775287630000001</v>
      </c>
    </row>
    <row r="2723" spans="1:10" x14ac:dyDescent="0.25">
      <c r="A2723" s="2">
        <v>42292.429736076389</v>
      </c>
      <c r="C2723">
        <v>424.48985513000002</v>
      </c>
      <c r="D2723">
        <v>13.957458430000001</v>
      </c>
      <c r="E2723">
        <v>544.05238453000004</v>
      </c>
      <c r="F2723">
        <v>-641.91669230000002</v>
      </c>
      <c r="G2723">
        <v>26.091913139999999</v>
      </c>
      <c r="H2723">
        <v>1.16223762</v>
      </c>
      <c r="I2723">
        <v>22.753414150000001</v>
      </c>
      <c r="J2723">
        <v>25.767869000000001</v>
      </c>
    </row>
    <row r="2724" spans="1:10" x14ac:dyDescent="0.25">
      <c r="A2724" s="2">
        <v>42292.429759224535</v>
      </c>
      <c r="C2724">
        <v>424.57012899</v>
      </c>
      <c r="D2724">
        <v>13.94883426</v>
      </c>
      <c r="E2724">
        <v>543.96345635</v>
      </c>
      <c r="F2724">
        <v>-641.91687892000004</v>
      </c>
      <c r="G2724">
        <v>26.101263920000001</v>
      </c>
      <c r="H2724">
        <v>1.1595884299999999</v>
      </c>
      <c r="I2724">
        <v>22.72814369</v>
      </c>
      <c r="J2724">
        <v>25.775515559999999</v>
      </c>
    </row>
    <row r="2725" spans="1:10" x14ac:dyDescent="0.25">
      <c r="A2725" s="2">
        <v>42292.429782361112</v>
      </c>
      <c r="C2725">
        <v>424.70329357000003</v>
      </c>
      <c r="D2725">
        <v>13.96787464</v>
      </c>
      <c r="E2725">
        <v>544.15902376999998</v>
      </c>
      <c r="F2725">
        <v>-641.91781203999994</v>
      </c>
      <c r="G2725">
        <v>26.091685219999999</v>
      </c>
      <c r="H2725">
        <v>1.1613947499999999</v>
      </c>
      <c r="I2725">
        <v>22.70310211</v>
      </c>
      <c r="J2725">
        <v>25.758624080000001</v>
      </c>
    </row>
    <row r="2726" spans="1:10" x14ac:dyDescent="0.25">
      <c r="A2726" s="2">
        <v>42292.429805624997</v>
      </c>
      <c r="C2726">
        <v>424.63633616999999</v>
      </c>
      <c r="D2726">
        <v>13.941908789999999</v>
      </c>
      <c r="E2726">
        <v>543.99831917999995</v>
      </c>
      <c r="F2726">
        <v>-641.91687892000004</v>
      </c>
      <c r="G2726">
        <v>26.092025679999999</v>
      </c>
      <c r="H2726">
        <v>1.1641642800000001</v>
      </c>
      <c r="I2726">
        <v>22.677370069999998</v>
      </c>
      <c r="J2726">
        <v>25.749151229999999</v>
      </c>
    </row>
    <row r="2727" spans="1:10" x14ac:dyDescent="0.25">
      <c r="A2727" s="2">
        <v>42292.429828645836</v>
      </c>
      <c r="C2727">
        <v>424.68753888999998</v>
      </c>
      <c r="D2727">
        <v>13.94653821</v>
      </c>
      <c r="E2727">
        <v>544.03243627999996</v>
      </c>
      <c r="F2727">
        <v>-641.91706554999996</v>
      </c>
      <c r="G2727">
        <v>26.089404030000001</v>
      </c>
      <c r="H2727">
        <v>1.1573005700000001</v>
      </c>
      <c r="I2727">
        <v>22.657611849999999</v>
      </c>
      <c r="J2727">
        <v>25.741389269999999</v>
      </c>
    </row>
    <row r="2728" spans="1:10" x14ac:dyDescent="0.25">
      <c r="A2728" s="2">
        <v>42292.429851921297</v>
      </c>
      <c r="C2728">
        <v>424.76875052999998</v>
      </c>
      <c r="D2728">
        <v>13.948031569999999</v>
      </c>
      <c r="E2728">
        <v>543.99086189000002</v>
      </c>
      <c r="F2728">
        <v>-641.91669230000002</v>
      </c>
      <c r="G2728">
        <v>26.090886040000001</v>
      </c>
      <c r="H2728">
        <v>1.15705971</v>
      </c>
      <c r="I2728">
        <v>22.650373460000001</v>
      </c>
      <c r="J2728">
        <v>25.748580929999999</v>
      </c>
    </row>
    <row r="2729" spans="1:10" x14ac:dyDescent="0.25">
      <c r="A2729" s="2">
        <v>42292.429874953705</v>
      </c>
      <c r="C2729">
        <v>424.74211760999998</v>
      </c>
      <c r="D2729">
        <v>13.92441777</v>
      </c>
      <c r="E2729">
        <v>543.86968092999996</v>
      </c>
      <c r="F2729">
        <v>-641.91687892000004</v>
      </c>
      <c r="G2729">
        <v>26.09362308</v>
      </c>
      <c r="H2729">
        <v>1.1592272299999999</v>
      </c>
      <c r="I2729">
        <v>22.648190499999998</v>
      </c>
      <c r="J2729">
        <v>25.7388792</v>
      </c>
    </row>
    <row r="2730" spans="1:10" x14ac:dyDescent="0.25">
      <c r="A2730" s="2">
        <v>42292.429898090275</v>
      </c>
      <c r="C2730">
        <v>424.82051591999999</v>
      </c>
      <c r="D2730">
        <v>13.922737740000001</v>
      </c>
      <c r="E2730">
        <v>543.93754226999999</v>
      </c>
      <c r="F2730">
        <v>-641.91706554999996</v>
      </c>
      <c r="G2730">
        <v>26.095676340000001</v>
      </c>
      <c r="H2730">
        <v>1.16452555</v>
      </c>
      <c r="I2730">
        <v>22.64083767</v>
      </c>
      <c r="J2730">
        <v>25.731345180000002</v>
      </c>
    </row>
    <row r="2731" spans="1:10" x14ac:dyDescent="0.25">
      <c r="A2731" s="2">
        <v>42292.429921261573</v>
      </c>
      <c r="C2731">
        <v>424.98350185999999</v>
      </c>
      <c r="D2731">
        <v>13.93778337</v>
      </c>
      <c r="E2731">
        <v>544.03019909</v>
      </c>
      <c r="F2731">
        <v>-641.91631904999997</v>
      </c>
      <c r="G2731">
        <v>26.09145633</v>
      </c>
      <c r="H2731">
        <v>1.15898637</v>
      </c>
      <c r="I2731">
        <v>22.623833659999999</v>
      </c>
      <c r="J2731">
        <v>25.71536541</v>
      </c>
    </row>
    <row r="2732" spans="1:10" x14ac:dyDescent="0.25">
      <c r="A2732" s="2">
        <v>42292.429944421296</v>
      </c>
      <c r="C2732">
        <v>424.87772042</v>
      </c>
      <c r="D2732">
        <v>13.924249769999999</v>
      </c>
      <c r="E2732">
        <v>543.99850561000005</v>
      </c>
      <c r="F2732">
        <v>-641.91631904999997</v>
      </c>
      <c r="G2732">
        <v>26.084956089999999</v>
      </c>
      <c r="H2732">
        <v>1.15766177</v>
      </c>
      <c r="I2732">
        <v>22.623030660000001</v>
      </c>
      <c r="J2732">
        <v>25.73351383</v>
      </c>
    </row>
    <row r="2733" spans="1:10" x14ac:dyDescent="0.25">
      <c r="A2733" s="2">
        <v>42292.429967569442</v>
      </c>
      <c r="C2733">
        <v>425.00732144</v>
      </c>
      <c r="D2733">
        <v>13.912844209999999</v>
      </c>
      <c r="E2733">
        <v>543.88590053999997</v>
      </c>
      <c r="F2733">
        <v>-641.91650568</v>
      </c>
      <c r="G2733">
        <v>26.093851010000002</v>
      </c>
      <c r="H2733">
        <v>1.16223762</v>
      </c>
      <c r="I2733">
        <v>22.63405895</v>
      </c>
      <c r="J2733">
        <v>25.739220620000001</v>
      </c>
    </row>
    <row r="2734" spans="1:10" x14ac:dyDescent="0.25">
      <c r="A2734" s="2">
        <v>42292.429990694443</v>
      </c>
      <c r="C2734">
        <v>425.06415083000002</v>
      </c>
      <c r="D2734">
        <v>13.925631129999999</v>
      </c>
      <c r="E2734">
        <v>543.97725233999995</v>
      </c>
      <c r="F2734">
        <v>-641.91631904999997</v>
      </c>
      <c r="G2734">
        <v>26.087579649999999</v>
      </c>
      <c r="H2734">
        <v>1.1622376800000001</v>
      </c>
      <c r="I2734">
        <v>22.636816979999999</v>
      </c>
      <c r="J2734">
        <v>25.7243824</v>
      </c>
    </row>
    <row r="2735" spans="1:10" x14ac:dyDescent="0.25">
      <c r="A2735" s="2">
        <v>42292.430013854166</v>
      </c>
      <c r="C2735">
        <v>425.18643717999998</v>
      </c>
      <c r="D2735">
        <v>13.922569729999999</v>
      </c>
      <c r="E2735">
        <v>543.95562619999998</v>
      </c>
      <c r="F2735">
        <v>-641.91650568</v>
      </c>
      <c r="G2735">
        <v>26.079481999999999</v>
      </c>
      <c r="H2735">
        <v>1.16392348</v>
      </c>
      <c r="I2735">
        <v>22.629234310000001</v>
      </c>
      <c r="J2735">
        <v>25.737623209999999</v>
      </c>
    </row>
    <row r="2736" spans="1:10" x14ac:dyDescent="0.25">
      <c r="A2736" s="2">
        <v>42292.430036990743</v>
      </c>
      <c r="C2736">
        <v>425.18362385</v>
      </c>
      <c r="D2736">
        <v>13.912694869999999</v>
      </c>
      <c r="E2736">
        <v>543.88851059000001</v>
      </c>
      <c r="F2736">
        <v>-641.91687892000004</v>
      </c>
      <c r="G2736">
        <v>26.066252630000001</v>
      </c>
      <c r="H2736">
        <v>1.16633181</v>
      </c>
      <c r="I2736">
        <v>22.633600229999999</v>
      </c>
      <c r="J2736">
        <v>25.731231690000001</v>
      </c>
    </row>
    <row r="2737" spans="1:10" x14ac:dyDescent="0.25">
      <c r="A2737" s="2">
        <v>42292.430060150466</v>
      </c>
      <c r="C2737">
        <v>425.19318919</v>
      </c>
      <c r="D2737">
        <v>13.91174285</v>
      </c>
      <c r="E2737">
        <v>543.85402062000003</v>
      </c>
      <c r="F2737">
        <v>-641.91687892000004</v>
      </c>
      <c r="G2737">
        <v>26.052795329999999</v>
      </c>
      <c r="H2737">
        <v>1.1609130299999999</v>
      </c>
      <c r="I2737">
        <v>22.624753949999999</v>
      </c>
      <c r="J2737">
        <v>25.722671510000001</v>
      </c>
    </row>
    <row r="2738" spans="1:10" x14ac:dyDescent="0.25">
      <c r="A2738" s="2">
        <v>42292.430083298612</v>
      </c>
      <c r="C2738">
        <v>425.39518672999998</v>
      </c>
      <c r="D2738">
        <v>13.927087159999999</v>
      </c>
      <c r="E2738">
        <v>544.08463730999995</v>
      </c>
      <c r="F2738">
        <v>-641.91650568</v>
      </c>
      <c r="G2738">
        <v>26.05245296</v>
      </c>
      <c r="H2738">
        <v>1.1575413699999999</v>
      </c>
      <c r="I2738">
        <v>22.627051349999999</v>
      </c>
      <c r="J2738">
        <v>25.730204579999999</v>
      </c>
    </row>
    <row r="2739" spans="1:10" x14ac:dyDescent="0.25">
      <c r="A2739" s="2">
        <v>42292.430106446758</v>
      </c>
      <c r="C2739">
        <v>425.38449605</v>
      </c>
      <c r="D2739">
        <v>13.91523359</v>
      </c>
      <c r="E2739">
        <v>543.95413473999997</v>
      </c>
      <c r="F2739">
        <v>-641.91725216999998</v>
      </c>
      <c r="G2739">
        <v>26.043100280000001</v>
      </c>
      <c r="H2739">
        <v>1.1627192900000001</v>
      </c>
      <c r="I2739">
        <v>22.623260500000001</v>
      </c>
      <c r="J2739">
        <v>25.721073149999999</v>
      </c>
    </row>
    <row r="2740" spans="1:10" x14ac:dyDescent="0.25">
      <c r="A2740" s="2">
        <v>42292.430129583336</v>
      </c>
      <c r="C2740">
        <v>425.40137607000003</v>
      </c>
      <c r="D2740">
        <v>13.905470729999999</v>
      </c>
      <c r="E2740">
        <v>543.97762520000003</v>
      </c>
      <c r="F2740">
        <v>-641.91706554999996</v>
      </c>
      <c r="G2740">
        <v>26.04173175</v>
      </c>
      <c r="H2740">
        <v>1.1597088900000001</v>
      </c>
      <c r="I2740">
        <v>22.62934971</v>
      </c>
      <c r="J2740">
        <v>25.715708729999999</v>
      </c>
    </row>
    <row r="2741" spans="1:10" x14ac:dyDescent="0.25">
      <c r="A2741" s="2">
        <v>42292.430152754627</v>
      </c>
      <c r="C2741">
        <v>425.39124806000001</v>
      </c>
      <c r="D2741">
        <v>13.8956892</v>
      </c>
      <c r="E2741">
        <v>543.84115680000002</v>
      </c>
      <c r="F2741">
        <v>-641.91706554999996</v>
      </c>
      <c r="G2741">
        <v>26.033178249999999</v>
      </c>
      <c r="H2741">
        <v>1.1701851299999999</v>
      </c>
      <c r="I2741">
        <v>22.635438919999999</v>
      </c>
      <c r="J2741">
        <v>25.711940769999998</v>
      </c>
    </row>
    <row r="2742" spans="1:10" x14ac:dyDescent="0.25">
      <c r="A2742" s="2">
        <v>42292.430175891204</v>
      </c>
      <c r="C2742">
        <v>425.45314145999998</v>
      </c>
      <c r="D2742">
        <v>13.90050529</v>
      </c>
      <c r="E2742">
        <v>543.86874877000002</v>
      </c>
      <c r="F2742">
        <v>-641.91687892000004</v>
      </c>
      <c r="G2742">
        <v>26.032949370000001</v>
      </c>
      <c r="H2742">
        <v>1.1653684799999999</v>
      </c>
      <c r="I2742">
        <v>22.654394150000002</v>
      </c>
      <c r="J2742">
        <v>25.716279029999999</v>
      </c>
    </row>
    <row r="2743" spans="1:10" x14ac:dyDescent="0.25">
      <c r="A2743" s="2">
        <v>42292.430199027775</v>
      </c>
      <c r="C2743">
        <v>425.52741352999999</v>
      </c>
      <c r="D2743">
        <v>13.895838530000001</v>
      </c>
      <c r="E2743">
        <v>543.82493719000001</v>
      </c>
      <c r="F2743">
        <v>-641.91706554999996</v>
      </c>
      <c r="G2743">
        <v>26.02815906</v>
      </c>
      <c r="H2743">
        <v>1.16837887</v>
      </c>
      <c r="I2743">
        <v>22.659219740000001</v>
      </c>
      <c r="J2743">
        <v>25.709544180000002</v>
      </c>
    </row>
    <row r="2744" spans="1:10" x14ac:dyDescent="0.25">
      <c r="A2744" s="2">
        <v>42292.430222187497</v>
      </c>
      <c r="C2744">
        <v>425.55761001000002</v>
      </c>
      <c r="D2744">
        <v>13.89901193</v>
      </c>
      <c r="E2744">
        <v>543.95320258000004</v>
      </c>
      <c r="F2744">
        <v>-641.91669230000002</v>
      </c>
      <c r="G2744">
        <v>26.01926319</v>
      </c>
      <c r="H2744">
        <v>1.1664522100000001</v>
      </c>
      <c r="I2744">
        <v>22.651407240000001</v>
      </c>
      <c r="J2744">
        <v>25.710000990000001</v>
      </c>
    </row>
    <row r="2745" spans="1:10" x14ac:dyDescent="0.25">
      <c r="A2745" s="2">
        <v>42292.430245324074</v>
      </c>
      <c r="C2745">
        <v>425.62475497000003</v>
      </c>
      <c r="D2745">
        <v>13.905844070000001</v>
      </c>
      <c r="E2745">
        <v>543.93250860000001</v>
      </c>
      <c r="F2745">
        <v>-641.91687892000004</v>
      </c>
      <c r="G2745">
        <v>26.012077250000001</v>
      </c>
      <c r="H2745">
        <v>1.16825847</v>
      </c>
      <c r="I2745">
        <v>22.642790789999999</v>
      </c>
      <c r="J2745">
        <v>25.706576349999999</v>
      </c>
    </row>
    <row r="2746" spans="1:10" x14ac:dyDescent="0.25">
      <c r="A2746" s="2">
        <v>42292.430268472221</v>
      </c>
      <c r="C2746">
        <v>427.10888361000002</v>
      </c>
      <c r="D2746">
        <v>14.09350381</v>
      </c>
      <c r="E2746">
        <v>545.41818714999999</v>
      </c>
      <c r="F2746">
        <v>-641.91743879000001</v>
      </c>
      <c r="G2746">
        <v>26.017552299999998</v>
      </c>
      <c r="H2746">
        <v>1.1593476300000001</v>
      </c>
      <c r="I2746">
        <v>22.64451408</v>
      </c>
      <c r="J2746">
        <v>25.71879101</v>
      </c>
    </row>
    <row r="2747" spans="1:10" x14ac:dyDescent="0.25">
      <c r="A2747" s="2">
        <v>42292.430291620367</v>
      </c>
      <c r="C2747">
        <v>427.27280732999998</v>
      </c>
      <c r="D2747">
        <v>14.091114429999999</v>
      </c>
      <c r="E2747">
        <v>545.39413738999997</v>
      </c>
      <c r="F2747">
        <v>-641.91725216999998</v>
      </c>
      <c r="G2747">
        <v>26.010367309999999</v>
      </c>
      <c r="H2747">
        <v>1.1658501400000001</v>
      </c>
      <c r="I2747">
        <v>22.653475759999999</v>
      </c>
      <c r="J2747">
        <v>25.743215559999999</v>
      </c>
    </row>
    <row r="2748" spans="1:10" x14ac:dyDescent="0.25">
      <c r="A2748" s="2">
        <v>42292.430314884259</v>
      </c>
      <c r="C2748">
        <v>427.18653168999998</v>
      </c>
      <c r="D2748">
        <v>14.08825837</v>
      </c>
      <c r="E2748">
        <v>545.23585642</v>
      </c>
      <c r="F2748">
        <v>-641.91706554999996</v>
      </c>
      <c r="G2748">
        <v>26.004093090000001</v>
      </c>
      <c r="H2748">
        <v>1.1636826199999999</v>
      </c>
      <c r="I2748">
        <v>22.65749645</v>
      </c>
      <c r="J2748">
        <v>25.760222429999999</v>
      </c>
    </row>
    <row r="2749" spans="1:10" x14ac:dyDescent="0.25">
      <c r="A2749" s="2">
        <v>42292.430337962964</v>
      </c>
      <c r="C2749">
        <v>427.20660014999999</v>
      </c>
      <c r="D2749">
        <v>14.07927952</v>
      </c>
      <c r="E2749">
        <v>545.26661774000002</v>
      </c>
      <c r="F2749">
        <v>-641.91725216999998</v>
      </c>
      <c r="G2749">
        <v>26.002039830000001</v>
      </c>
      <c r="H2749">
        <v>1.1737975300000001</v>
      </c>
      <c r="I2749">
        <v>22.66507816</v>
      </c>
      <c r="J2749">
        <v>25.763189319999999</v>
      </c>
    </row>
    <row r="2750" spans="1:10" x14ac:dyDescent="0.25">
      <c r="A2750" s="2">
        <v>42292.430361064813</v>
      </c>
      <c r="C2750">
        <v>427.33207494999999</v>
      </c>
      <c r="D2750">
        <v>14.087045010000001</v>
      </c>
      <c r="E2750">
        <v>545.30353132000005</v>
      </c>
      <c r="F2750">
        <v>-641.91687892000004</v>
      </c>
      <c r="G2750">
        <v>25.996222419999999</v>
      </c>
      <c r="H2750">
        <v>1.17379747</v>
      </c>
      <c r="I2750">
        <v>22.672660830000002</v>
      </c>
      <c r="J2750">
        <v>25.76227665</v>
      </c>
    </row>
    <row r="2751" spans="1:10" x14ac:dyDescent="0.25">
      <c r="A2751" s="2">
        <v>42292.430384247687</v>
      </c>
      <c r="C2751">
        <v>427.31481982000003</v>
      </c>
      <c r="D2751">
        <v>14.070468679999999</v>
      </c>
      <c r="E2751">
        <v>545.28600669000002</v>
      </c>
      <c r="F2751">
        <v>-641.91762541000003</v>
      </c>
      <c r="G2751">
        <v>25.99120418</v>
      </c>
      <c r="H2751">
        <v>1.17030547</v>
      </c>
      <c r="I2751">
        <v>22.658415789999999</v>
      </c>
      <c r="J2751">
        <v>25.784417149999999</v>
      </c>
    </row>
    <row r="2752" spans="1:10" x14ac:dyDescent="0.25">
      <c r="A2752" s="2">
        <v>42292.430407372682</v>
      </c>
      <c r="C2752">
        <v>427.35795764</v>
      </c>
      <c r="D2752">
        <v>14.072540719999999</v>
      </c>
      <c r="E2752">
        <v>545.22597551000001</v>
      </c>
      <c r="F2752">
        <v>-641.91743879000001</v>
      </c>
      <c r="G2752">
        <v>25.995881000000001</v>
      </c>
      <c r="H2752">
        <v>1.1640438799999999</v>
      </c>
      <c r="I2752">
        <v>22.655773159999999</v>
      </c>
      <c r="J2752">
        <v>25.760107990000002</v>
      </c>
    </row>
    <row r="2753" spans="1:10" x14ac:dyDescent="0.25">
      <c r="A2753" s="2">
        <v>42292.430430497683</v>
      </c>
      <c r="C2753">
        <v>427.60515612</v>
      </c>
      <c r="D2753">
        <v>14.09092776</v>
      </c>
      <c r="E2753">
        <v>545.39600171999996</v>
      </c>
      <c r="F2753">
        <v>-641.91669230000002</v>
      </c>
      <c r="G2753">
        <v>25.996680179999998</v>
      </c>
      <c r="H2753">
        <v>1.1647664099999999</v>
      </c>
      <c r="I2753">
        <v>22.662321089999999</v>
      </c>
      <c r="J2753">
        <v>25.776657100000001</v>
      </c>
    </row>
    <row r="2754" spans="1:10" x14ac:dyDescent="0.25">
      <c r="A2754" s="2">
        <v>42292.430453715278</v>
      </c>
      <c r="C2754">
        <v>427.48380754999999</v>
      </c>
      <c r="D2754">
        <v>14.08028754</v>
      </c>
      <c r="E2754">
        <v>545.33988561000001</v>
      </c>
      <c r="F2754">
        <v>-641.91743879000001</v>
      </c>
      <c r="G2754">
        <v>26.006374279999999</v>
      </c>
      <c r="H2754">
        <v>1.1627193499999999</v>
      </c>
      <c r="I2754">
        <v>22.68104649</v>
      </c>
      <c r="J2754">
        <v>25.774945259999999</v>
      </c>
    </row>
    <row r="2755" spans="1:10" x14ac:dyDescent="0.25">
      <c r="A2755" s="2">
        <v>42292.430476805559</v>
      </c>
      <c r="C2755">
        <v>427.56764497</v>
      </c>
      <c r="D2755">
        <v>14.07565812</v>
      </c>
      <c r="E2755">
        <v>545.33485194000002</v>
      </c>
      <c r="F2755">
        <v>-641.91725216999998</v>
      </c>
      <c r="G2755">
        <v>26.01721088</v>
      </c>
      <c r="H2755">
        <v>1.175122</v>
      </c>
      <c r="I2755">
        <v>22.723894120000001</v>
      </c>
      <c r="J2755">
        <v>25.785674100000001</v>
      </c>
    </row>
    <row r="2756" spans="1:10" x14ac:dyDescent="0.25">
      <c r="A2756" s="2">
        <v>42292.430499988426</v>
      </c>
      <c r="C2756">
        <v>427.63779082000002</v>
      </c>
      <c r="D2756">
        <v>14.085663650000001</v>
      </c>
      <c r="E2756">
        <v>545.43030524999995</v>
      </c>
      <c r="F2756">
        <v>-641.91687892000004</v>
      </c>
      <c r="G2756">
        <v>26.02656356</v>
      </c>
      <c r="H2756">
        <v>1.1697033999999999</v>
      </c>
      <c r="I2756">
        <v>22.733198170000001</v>
      </c>
      <c r="J2756">
        <v>25.786700249999999</v>
      </c>
    </row>
    <row r="2757" spans="1:10" x14ac:dyDescent="0.25">
      <c r="A2757" s="2">
        <v>42292.430523113428</v>
      </c>
      <c r="C2757">
        <v>427.66479885000001</v>
      </c>
      <c r="D2757">
        <v>14.094138490000001</v>
      </c>
      <c r="E2757">
        <v>545.38574793999999</v>
      </c>
      <c r="F2757">
        <v>-641.91669230000002</v>
      </c>
      <c r="G2757">
        <v>26.031239429999999</v>
      </c>
      <c r="H2757">
        <v>1.1630805500000001</v>
      </c>
      <c r="I2757">
        <v>22.742157939999998</v>
      </c>
      <c r="J2757">
        <v>25.790809629999998</v>
      </c>
    </row>
    <row r="2758" spans="1:10" x14ac:dyDescent="0.25">
      <c r="A2758" s="2">
        <v>42292.43054627315</v>
      </c>
      <c r="C2758">
        <v>427.86229505</v>
      </c>
      <c r="D2758">
        <v>14.09863724</v>
      </c>
      <c r="E2758">
        <v>545.46311732000004</v>
      </c>
      <c r="F2758">
        <v>-641.91706554999996</v>
      </c>
      <c r="G2758">
        <v>26.04093353</v>
      </c>
      <c r="H2758">
        <v>1.1674155399999999</v>
      </c>
      <c r="I2758">
        <v>22.730556490000001</v>
      </c>
      <c r="J2758">
        <v>25.801993370000002</v>
      </c>
    </row>
    <row r="2759" spans="1:10" x14ac:dyDescent="0.25">
      <c r="A2759" s="2">
        <v>42292.430569398151</v>
      </c>
      <c r="C2759">
        <v>427.80021410000001</v>
      </c>
      <c r="D2759">
        <v>14.084898300000001</v>
      </c>
      <c r="E2759">
        <v>545.36654541999997</v>
      </c>
      <c r="F2759">
        <v>-641.91725216999998</v>
      </c>
      <c r="G2759">
        <v>26.051996150000001</v>
      </c>
      <c r="H2759">
        <v>1.16633181</v>
      </c>
      <c r="I2759">
        <v>22.719299320000001</v>
      </c>
      <c r="J2759">
        <v>25.802678109999999</v>
      </c>
    </row>
    <row r="2760" spans="1:10" x14ac:dyDescent="0.25">
      <c r="A2760" s="2">
        <v>42292.430592546298</v>
      </c>
      <c r="C2760">
        <v>427.83997591000002</v>
      </c>
      <c r="D2760">
        <v>14.0883517</v>
      </c>
      <c r="E2760">
        <v>545.32422529999997</v>
      </c>
      <c r="F2760">
        <v>-641.91781203999994</v>
      </c>
      <c r="G2760">
        <v>26.063743509999998</v>
      </c>
      <c r="H2760">
        <v>1.17223207</v>
      </c>
      <c r="I2760">
        <v>22.72010422</v>
      </c>
      <c r="J2760">
        <v>25.821051600000001</v>
      </c>
    </row>
    <row r="2761" spans="1:10" x14ac:dyDescent="0.25">
      <c r="A2761" s="2">
        <v>42292.430615775462</v>
      </c>
      <c r="C2761">
        <v>427.91293510000003</v>
      </c>
      <c r="D2761">
        <v>14.079204860000001</v>
      </c>
      <c r="E2761">
        <v>545.35424089000003</v>
      </c>
      <c r="F2761">
        <v>-641.91706554999996</v>
      </c>
      <c r="G2761">
        <v>26.068876190000001</v>
      </c>
      <c r="H2761">
        <v>1.2646894799999999</v>
      </c>
      <c r="I2761">
        <v>22.708616259999999</v>
      </c>
      <c r="J2761">
        <v>25.815003399999998</v>
      </c>
    </row>
    <row r="2762" spans="1:10" x14ac:dyDescent="0.25">
      <c r="A2762" s="2">
        <v>42292.430638819445</v>
      </c>
      <c r="C2762">
        <v>426.54902970000001</v>
      </c>
      <c r="D2762">
        <v>13.89385983</v>
      </c>
      <c r="E2762">
        <v>544.00913224999999</v>
      </c>
      <c r="F2762">
        <v>-641.91613242999995</v>
      </c>
      <c r="G2762">
        <v>26.08107845</v>
      </c>
      <c r="H2762">
        <v>1.1719912699999999</v>
      </c>
      <c r="I2762">
        <v>22.717117309999999</v>
      </c>
      <c r="J2762">
        <v>25.80918312</v>
      </c>
    </row>
    <row r="2763" spans="1:10" x14ac:dyDescent="0.25">
      <c r="A2763" s="2">
        <v>42292.43066204861</v>
      </c>
      <c r="C2763">
        <v>426.51545721999997</v>
      </c>
      <c r="D2763">
        <v>13.8890624</v>
      </c>
      <c r="E2763">
        <v>544.02963980000004</v>
      </c>
      <c r="F2763">
        <v>-641.91631904999997</v>
      </c>
      <c r="G2763">
        <v>26.086894910000002</v>
      </c>
      <c r="H2763">
        <v>1.1734362599999999</v>
      </c>
      <c r="I2763">
        <v>22.739171030000001</v>
      </c>
      <c r="J2763">
        <v>25.794461250000001</v>
      </c>
    </row>
    <row r="2764" spans="1:10" x14ac:dyDescent="0.25">
      <c r="A2764" s="2">
        <v>42292.430685127314</v>
      </c>
      <c r="C2764">
        <v>426.72664499000001</v>
      </c>
      <c r="D2764">
        <v>13.89266514</v>
      </c>
      <c r="E2764">
        <v>544.07680715000004</v>
      </c>
      <c r="F2764">
        <v>-641.91781203999994</v>
      </c>
      <c r="G2764">
        <v>26.084956089999999</v>
      </c>
      <c r="H2764">
        <v>1.16837887</v>
      </c>
      <c r="I2764">
        <v>22.745258329999999</v>
      </c>
      <c r="J2764">
        <v>25.787157059999998</v>
      </c>
    </row>
    <row r="2765" spans="1:10" x14ac:dyDescent="0.25">
      <c r="A2765" s="2">
        <v>42292.430708287036</v>
      </c>
      <c r="C2765">
        <v>426.75627880000002</v>
      </c>
      <c r="D2765">
        <v>13.89516652</v>
      </c>
      <c r="E2765">
        <v>544.10048404999998</v>
      </c>
      <c r="F2765">
        <v>-641.91650568</v>
      </c>
      <c r="G2765">
        <v>26.092026629999999</v>
      </c>
      <c r="H2765">
        <v>1.16861967</v>
      </c>
      <c r="I2765">
        <v>22.75329971</v>
      </c>
      <c r="J2765">
        <v>25.789553640000001</v>
      </c>
    </row>
    <row r="2766" spans="1:10" x14ac:dyDescent="0.25">
      <c r="A2766" s="2">
        <v>42292.430731446759</v>
      </c>
      <c r="C2766">
        <v>427.08787735999999</v>
      </c>
      <c r="D2766">
        <v>13.93649534</v>
      </c>
      <c r="E2766">
        <v>544.36652286000003</v>
      </c>
      <c r="F2766">
        <v>-641.91743879000001</v>
      </c>
      <c r="G2766">
        <v>26.100351249999999</v>
      </c>
      <c r="H2766">
        <v>1.1719912699999999</v>
      </c>
      <c r="I2766">
        <v>22.751576419999999</v>
      </c>
      <c r="J2766">
        <v>25.78624439</v>
      </c>
    </row>
    <row r="2767" spans="1:10" x14ac:dyDescent="0.25">
      <c r="A2767" s="2">
        <v>42292.430754583336</v>
      </c>
      <c r="C2767">
        <v>427.10025603999998</v>
      </c>
      <c r="D2767">
        <v>13.930801900000001</v>
      </c>
      <c r="E2767">
        <v>544.32942285000001</v>
      </c>
      <c r="F2767">
        <v>-641.91687892000004</v>
      </c>
      <c r="G2767">
        <v>26.100008890000002</v>
      </c>
      <c r="H2767">
        <v>1.1665724900000001</v>
      </c>
      <c r="I2767">
        <v>22.73836708</v>
      </c>
      <c r="J2767">
        <v>25.783276560000001</v>
      </c>
    </row>
    <row r="2768" spans="1:10" x14ac:dyDescent="0.25">
      <c r="A2768" s="2">
        <v>42292.430777731483</v>
      </c>
      <c r="C2768">
        <v>427.16758856000001</v>
      </c>
      <c r="D2768">
        <v>13.929345870000001</v>
      </c>
      <c r="E2768">
        <v>544.36428567999997</v>
      </c>
      <c r="F2768">
        <v>-641.91687892000004</v>
      </c>
      <c r="G2768">
        <v>26.110273280000001</v>
      </c>
      <c r="H2768">
        <v>1.17030553</v>
      </c>
      <c r="I2768">
        <v>22.72251511</v>
      </c>
      <c r="J2768">
        <v>25.77768421</v>
      </c>
    </row>
    <row r="2769" spans="1:10" x14ac:dyDescent="0.25">
      <c r="A2769" s="2">
        <v>42292.430800891205</v>
      </c>
      <c r="C2769">
        <v>427.25292641999999</v>
      </c>
      <c r="D2769">
        <v>13.926153810000001</v>
      </c>
      <c r="E2769">
        <v>544.36186206000002</v>
      </c>
      <c r="F2769">
        <v>-641.91725216999998</v>
      </c>
      <c r="G2769">
        <v>26.11506168</v>
      </c>
      <c r="H2769">
        <v>1.17451993</v>
      </c>
      <c r="I2769">
        <v>22.727339740000001</v>
      </c>
      <c r="J2769">
        <v>25.78430367</v>
      </c>
    </row>
    <row r="2770" spans="1:10" x14ac:dyDescent="0.25">
      <c r="A2770" s="2">
        <v>42292.430824120369</v>
      </c>
      <c r="C2770">
        <v>427.35326874999998</v>
      </c>
      <c r="D2770">
        <v>13.932351260000001</v>
      </c>
      <c r="E2770">
        <v>544.36670929000002</v>
      </c>
      <c r="F2770">
        <v>-641.91725216999998</v>
      </c>
      <c r="G2770">
        <v>26.116772569999998</v>
      </c>
      <c r="H2770">
        <v>1.1709075900000001</v>
      </c>
      <c r="I2770">
        <v>22.726995469999999</v>
      </c>
      <c r="J2770">
        <v>25.795259479999999</v>
      </c>
    </row>
    <row r="2771" spans="1:10" x14ac:dyDescent="0.25">
      <c r="A2771" s="2">
        <v>42292.430847164353</v>
      </c>
      <c r="C2771">
        <v>427.25648998000003</v>
      </c>
      <c r="D2771">
        <v>13.92092703</v>
      </c>
      <c r="E2771">
        <v>544.28132332999996</v>
      </c>
      <c r="F2771">
        <v>-641.91669230000002</v>
      </c>
      <c r="G2771">
        <v>26.113123810000001</v>
      </c>
      <c r="H2771">
        <v>1.169583</v>
      </c>
      <c r="I2771">
        <v>22.709191319999999</v>
      </c>
      <c r="J2771">
        <v>25.78304863</v>
      </c>
    </row>
    <row r="2772" spans="1:10" x14ac:dyDescent="0.25">
      <c r="A2772" s="2">
        <v>42292.430870324075</v>
      </c>
      <c r="C2772">
        <v>427.26905621999998</v>
      </c>
      <c r="D2772">
        <v>13.906814750000001</v>
      </c>
      <c r="E2772">
        <v>544.21513988000004</v>
      </c>
      <c r="F2772">
        <v>-641.91650568</v>
      </c>
      <c r="G2772">
        <v>26.125097199999999</v>
      </c>
      <c r="H2772">
        <v>1.1709075900000001</v>
      </c>
      <c r="I2772">
        <v>22.711947439999999</v>
      </c>
      <c r="J2772">
        <v>25.78133678</v>
      </c>
    </row>
    <row r="2773" spans="1:10" x14ac:dyDescent="0.25">
      <c r="A2773" s="2">
        <v>42292.430893472221</v>
      </c>
      <c r="C2773">
        <v>427.28481090000002</v>
      </c>
      <c r="D2773">
        <v>13.906740080000001</v>
      </c>
      <c r="E2773">
        <v>544.23769818000005</v>
      </c>
      <c r="F2773">
        <v>-641.91706554999996</v>
      </c>
      <c r="G2773">
        <v>26.119281690000001</v>
      </c>
      <c r="H2773">
        <v>1.1648868100000001</v>
      </c>
      <c r="I2773">
        <v>22.716772079999998</v>
      </c>
      <c r="J2773">
        <v>25.779852869999999</v>
      </c>
    </row>
    <row r="2774" spans="1:10" x14ac:dyDescent="0.25">
      <c r="A2774" s="2">
        <v>42292.430916608799</v>
      </c>
      <c r="C2774">
        <v>427.29212557</v>
      </c>
      <c r="D2774">
        <v>13.90319335</v>
      </c>
      <c r="E2774">
        <v>544.27218815000003</v>
      </c>
      <c r="F2774">
        <v>-641.91650568</v>
      </c>
      <c r="G2774">
        <v>26.122930449999998</v>
      </c>
      <c r="H2774">
        <v>1.1705463899999999</v>
      </c>
      <c r="I2774">
        <v>22.71022511</v>
      </c>
      <c r="J2774">
        <v>25.779168129999999</v>
      </c>
    </row>
    <row r="2775" spans="1:10" x14ac:dyDescent="0.25">
      <c r="A2775" s="2">
        <v>42292.430939768521</v>
      </c>
      <c r="C2775">
        <v>427.40372123999998</v>
      </c>
      <c r="D2775">
        <v>13.903286680000001</v>
      </c>
      <c r="E2775">
        <v>544.14000768999995</v>
      </c>
      <c r="F2775">
        <v>-641.91725216999998</v>
      </c>
      <c r="G2775">
        <v>26.121561920000001</v>
      </c>
      <c r="H2775">
        <v>1.16898093</v>
      </c>
      <c r="I2775">
        <v>22.705629349999999</v>
      </c>
      <c r="J2775">
        <v>25.769924159999999</v>
      </c>
    </row>
    <row r="2776" spans="1:10" x14ac:dyDescent="0.25">
      <c r="A2776" s="2">
        <v>42292.430962928243</v>
      </c>
      <c r="C2776">
        <v>427.30544202999999</v>
      </c>
      <c r="D2776">
        <v>13.88114757</v>
      </c>
      <c r="E2776">
        <v>543.91759402000002</v>
      </c>
      <c r="F2776">
        <v>-641.91613242999995</v>
      </c>
      <c r="G2776">
        <v>26.122816010000001</v>
      </c>
      <c r="H2776">
        <v>1.1731954</v>
      </c>
      <c r="I2776">
        <v>22.6870203</v>
      </c>
      <c r="J2776">
        <v>25.76216221</v>
      </c>
    </row>
    <row r="2777" spans="1:10" x14ac:dyDescent="0.25">
      <c r="A2777" s="2">
        <v>42292.43098607639</v>
      </c>
      <c r="C2777">
        <v>427.37952654999998</v>
      </c>
      <c r="D2777">
        <v>13.88977175</v>
      </c>
      <c r="E2777">
        <v>544.00969154999996</v>
      </c>
      <c r="F2777">
        <v>-641.91650568</v>
      </c>
      <c r="G2777">
        <v>26.11848251</v>
      </c>
      <c r="H2777">
        <v>1.1670542699999999</v>
      </c>
      <c r="I2777">
        <v>22.695405959999999</v>
      </c>
      <c r="J2777">
        <v>25.758053780000001</v>
      </c>
    </row>
    <row r="2778" spans="1:10" x14ac:dyDescent="0.25">
      <c r="A2778" s="2">
        <v>42292.431009201391</v>
      </c>
      <c r="C2778">
        <v>427.34970519000001</v>
      </c>
      <c r="D2778">
        <v>13.8822676</v>
      </c>
      <c r="E2778">
        <v>544.01864029000001</v>
      </c>
      <c r="F2778">
        <v>-641.91706554999996</v>
      </c>
      <c r="G2778">
        <v>26.119395180000001</v>
      </c>
      <c r="H2778">
        <v>1.1644051399999999</v>
      </c>
      <c r="I2778">
        <v>22.698277470000001</v>
      </c>
      <c r="J2778">
        <v>25.756456379999999</v>
      </c>
    </row>
    <row r="2779" spans="1:10" x14ac:dyDescent="0.25">
      <c r="A2779" s="2">
        <v>42292.431032476852</v>
      </c>
      <c r="C2779">
        <v>427.34351585000002</v>
      </c>
      <c r="D2779">
        <v>13.85953114</v>
      </c>
      <c r="E2779">
        <v>543.79995527000005</v>
      </c>
      <c r="F2779">
        <v>-641.91669230000002</v>
      </c>
      <c r="G2779">
        <v>26.126579209999999</v>
      </c>
      <c r="H2779">
        <v>1.17066673</v>
      </c>
      <c r="I2779">
        <v>22.688168529999999</v>
      </c>
      <c r="J2779">
        <v>25.753945349999999</v>
      </c>
    </row>
    <row r="2780" spans="1:10" x14ac:dyDescent="0.25">
      <c r="A2780" s="2">
        <v>42292.431055543981</v>
      </c>
      <c r="C2780">
        <v>427.32794871999999</v>
      </c>
      <c r="D2780">
        <v>13.861621850000001</v>
      </c>
      <c r="E2780">
        <v>543.90566234999994</v>
      </c>
      <c r="F2780">
        <v>-641.91669230000002</v>
      </c>
      <c r="G2780">
        <v>26.12190429</v>
      </c>
      <c r="H2780">
        <v>1.1641642800000001</v>
      </c>
      <c r="I2780">
        <v>22.691040990000001</v>
      </c>
      <c r="J2780">
        <v>25.748466489999998</v>
      </c>
    </row>
    <row r="2781" spans="1:10" x14ac:dyDescent="0.25">
      <c r="A2781" s="2">
        <v>42292.431078657406</v>
      </c>
      <c r="C2781">
        <v>427.45754973999999</v>
      </c>
      <c r="D2781">
        <v>13.86522459</v>
      </c>
      <c r="E2781">
        <v>543.92281412</v>
      </c>
      <c r="F2781">
        <v>-641.91594581000004</v>
      </c>
      <c r="G2781">
        <v>26.122930449999998</v>
      </c>
      <c r="H2781">
        <v>1.1619968199999999</v>
      </c>
      <c r="I2781">
        <v>22.698966980000002</v>
      </c>
      <c r="J2781">
        <v>25.74253178</v>
      </c>
    </row>
    <row r="2782" spans="1:10" x14ac:dyDescent="0.25">
      <c r="A2782" s="2">
        <v>42292.431101805552</v>
      </c>
      <c r="C2782">
        <v>427.42322703999997</v>
      </c>
      <c r="D2782">
        <v>13.864272570000001</v>
      </c>
      <c r="E2782">
        <v>543.97110007000003</v>
      </c>
      <c r="F2782">
        <v>-641.91650568</v>
      </c>
      <c r="G2782">
        <v>26.1170005</v>
      </c>
      <c r="H2782">
        <v>1.16392348</v>
      </c>
      <c r="I2782">
        <v>22.702643389999999</v>
      </c>
      <c r="J2782">
        <v>25.743215559999999</v>
      </c>
    </row>
    <row r="2783" spans="1:10" x14ac:dyDescent="0.25">
      <c r="A2783" s="2">
        <v>42292.431124953706</v>
      </c>
      <c r="C2783">
        <v>427.48249465999999</v>
      </c>
      <c r="D2783">
        <v>13.86744597</v>
      </c>
      <c r="E2783">
        <v>544.05797749999999</v>
      </c>
      <c r="F2783">
        <v>-641.91650568</v>
      </c>
      <c r="G2783">
        <v>26.124526899999999</v>
      </c>
      <c r="H2783">
        <v>1.1747608</v>
      </c>
      <c r="I2783">
        <v>22.723894120000001</v>
      </c>
      <c r="J2783">
        <v>25.732144359999999</v>
      </c>
    </row>
    <row r="2784" spans="1:10" x14ac:dyDescent="0.25">
      <c r="A2784" s="2">
        <v>42292.431148113428</v>
      </c>
      <c r="C2784">
        <v>427.51981825000001</v>
      </c>
      <c r="D2784">
        <v>13.86335789</v>
      </c>
      <c r="E2784">
        <v>544.01453877999995</v>
      </c>
      <c r="F2784">
        <v>-641.91762541000003</v>
      </c>
      <c r="G2784">
        <v>26.111412919999999</v>
      </c>
      <c r="H2784">
        <v>1.16235796</v>
      </c>
      <c r="I2784">
        <v>22.724123949999999</v>
      </c>
      <c r="J2784">
        <v>25.731916429999998</v>
      </c>
    </row>
    <row r="2785" spans="1:10" x14ac:dyDescent="0.25">
      <c r="A2785" s="2">
        <v>42292.431171249998</v>
      </c>
      <c r="C2785">
        <v>427.56089295999999</v>
      </c>
      <c r="D2785">
        <v>13.859773819999999</v>
      </c>
      <c r="E2785">
        <v>543.94928749999997</v>
      </c>
      <c r="F2785">
        <v>-641.91781203999994</v>
      </c>
      <c r="G2785">
        <v>26.115062630000001</v>
      </c>
      <c r="H2785">
        <v>1.16055182</v>
      </c>
      <c r="I2785">
        <v>22.733313559999999</v>
      </c>
      <c r="J2785">
        <v>25.723012919999999</v>
      </c>
    </row>
    <row r="2786" spans="1:10" x14ac:dyDescent="0.25">
      <c r="A2786" s="2">
        <v>42292.431194398145</v>
      </c>
      <c r="C2786">
        <v>427.57852320000001</v>
      </c>
      <c r="D2786">
        <v>13.852605670000001</v>
      </c>
      <c r="E2786">
        <v>543.92467843999998</v>
      </c>
      <c r="F2786">
        <v>-641.91669230000002</v>
      </c>
      <c r="G2786">
        <v>26.121561920000001</v>
      </c>
      <c r="H2786">
        <v>1.16813806</v>
      </c>
      <c r="I2786">
        <v>22.751231189999999</v>
      </c>
      <c r="J2786">
        <v>25.725523949999999</v>
      </c>
    </row>
    <row r="2787" spans="1:10" x14ac:dyDescent="0.25">
      <c r="A2787" s="2">
        <v>42292.431217557867</v>
      </c>
      <c r="C2787">
        <v>427.53013382</v>
      </c>
      <c r="D2787">
        <v>13.83868006</v>
      </c>
      <c r="E2787">
        <v>543.64036926999995</v>
      </c>
      <c r="F2787">
        <v>-641.91762541000003</v>
      </c>
      <c r="G2787">
        <v>26.111755290000001</v>
      </c>
      <c r="H2787">
        <v>1.1753628599999999</v>
      </c>
      <c r="I2787">
        <v>22.737677569999999</v>
      </c>
      <c r="J2787">
        <v>25.71456718</v>
      </c>
    </row>
    <row r="2788" spans="1:10" x14ac:dyDescent="0.25">
      <c r="A2788" s="2">
        <v>42292.431240833335</v>
      </c>
      <c r="C2788">
        <v>427.67886553</v>
      </c>
      <c r="D2788">
        <v>13.85844846</v>
      </c>
      <c r="E2788">
        <v>543.99123474999999</v>
      </c>
      <c r="F2788">
        <v>-641.91725216999998</v>
      </c>
      <c r="G2788">
        <v>26.106851500000001</v>
      </c>
      <c r="H2788">
        <v>1.1723525299999999</v>
      </c>
      <c r="I2788">
        <v>22.728947640000001</v>
      </c>
      <c r="J2788">
        <v>25.712626459999999</v>
      </c>
    </row>
    <row r="2789" spans="1:10" x14ac:dyDescent="0.25">
      <c r="A2789" s="2">
        <v>42292.431263842591</v>
      </c>
      <c r="C2789">
        <v>427.75951450000002</v>
      </c>
      <c r="D2789">
        <v>13.85768311</v>
      </c>
      <c r="E2789">
        <v>543.96494781000001</v>
      </c>
      <c r="F2789">
        <v>-641.91687892000004</v>
      </c>
      <c r="G2789">
        <v>26.10171978</v>
      </c>
      <c r="H2789">
        <v>1.169583</v>
      </c>
      <c r="I2789">
        <v>22.713211059999999</v>
      </c>
      <c r="J2789">
        <v>25.714566229999999</v>
      </c>
    </row>
    <row r="2790" spans="1:10" x14ac:dyDescent="0.25">
      <c r="A2790" s="2">
        <v>42292.431286990737</v>
      </c>
      <c r="C2790">
        <v>427.80452788000002</v>
      </c>
      <c r="D2790">
        <v>13.86800598</v>
      </c>
      <c r="E2790">
        <v>544.04865588999996</v>
      </c>
      <c r="F2790">
        <v>-641.91687892000004</v>
      </c>
      <c r="G2790">
        <v>26.089061659999999</v>
      </c>
      <c r="H2790">
        <v>1.1700646699999999</v>
      </c>
      <c r="I2790">
        <v>22.715853689999999</v>
      </c>
      <c r="J2790">
        <v>25.71285439</v>
      </c>
    </row>
    <row r="2791" spans="1:10" x14ac:dyDescent="0.25">
      <c r="A2791" s="2">
        <v>42292.431310150459</v>
      </c>
      <c r="C2791">
        <v>428.59132424000001</v>
      </c>
      <c r="D2791">
        <v>13.9459222</v>
      </c>
      <c r="E2791">
        <v>544.72074412999996</v>
      </c>
      <c r="F2791">
        <v>-641.91743879000001</v>
      </c>
      <c r="G2791">
        <v>26.081876680000001</v>
      </c>
      <c r="H2791">
        <v>1.1617560199999999</v>
      </c>
      <c r="I2791">
        <v>22.722401619999999</v>
      </c>
      <c r="J2791">
        <v>25.705891609999998</v>
      </c>
    </row>
    <row r="2792" spans="1:10" x14ac:dyDescent="0.25">
      <c r="A2792" s="2">
        <v>42292.431333287037</v>
      </c>
      <c r="C2792">
        <v>429.28809385</v>
      </c>
      <c r="D2792">
        <v>14.04844158</v>
      </c>
      <c r="E2792">
        <v>545.43254244000002</v>
      </c>
      <c r="F2792">
        <v>-641.91762541000003</v>
      </c>
      <c r="G2792">
        <v>26.078911699999999</v>
      </c>
      <c r="H2792">
        <v>1.16837887</v>
      </c>
      <c r="I2792">
        <v>22.72711086</v>
      </c>
      <c r="J2792">
        <v>25.72871971</v>
      </c>
    </row>
    <row r="2793" spans="1:10" x14ac:dyDescent="0.25">
      <c r="A2793" s="2">
        <v>42292.431356458335</v>
      </c>
      <c r="C2793">
        <v>429.28546806999998</v>
      </c>
      <c r="D2793">
        <v>14.0295132</v>
      </c>
      <c r="E2793">
        <v>545.23641571999997</v>
      </c>
      <c r="F2793">
        <v>-641.91725216999998</v>
      </c>
      <c r="G2793">
        <v>26.069902339999999</v>
      </c>
      <c r="H2793">
        <v>1.1692218000000001</v>
      </c>
      <c r="I2793">
        <v>22.736643789999999</v>
      </c>
      <c r="J2793">
        <v>25.724840159999999</v>
      </c>
    </row>
    <row r="2794" spans="1:10" x14ac:dyDescent="0.25">
      <c r="A2794" s="2">
        <v>42292.431379594906</v>
      </c>
      <c r="C2794">
        <v>429.33573301000001</v>
      </c>
      <c r="D2794">
        <v>14.02716115</v>
      </c>
      <c r="E2794">
        <v>545.24909310999999</v>
      </c>
      <c r="F2794">
        <v>-641.91725216999998</v>
      </c>
      <c r="G2794">
        <v>26.06328766</v>
      </c>
      <c r="H2794">
        <v>1.1641642800000001</v>
      </c>
      <c r="I2794">
        <v>22.740435600000001</v>
      </c>
      <c r="J2794">
        <v>25.730889319999999</v>
      </c>
    </row>
    <row r="2795" spans="1:10" x14ac:dyDescent="0.25">
      <c r="A2795" s="2">
        <v>42292.431402743059</v>
      </c>
      <c r="C2795">
        <v>429.42726021999999</v>
      </c>
      <c r="D2795">
        <v>14.041852110000001</v>
      </c>
      <c r="E2795">
        <v>545.3710198</v>
      </c>
      <c r="F2795">
        <v>-641.91762541000003</v>
      </c>
      <c r="G2795">
        <v>26.04834739</v>
      </c>
      <c r="H2795">
        <v>1.1666930099999999</v>
      </c>
      <c r="I2795">
        <v>22.72848892</v>
      </c>
      <c r="J2795">
        <v>25.74218845</v>
      </c>
    </row>
    <row r="2796" spans="1:10" x14ac:dyDescent="0.25">
      <c r="A2796" s="2">
        <v>42292.431425868053</v>
      </c>
      <c r="C2796">
        <v>429.50640873999998</v>
      </c>
      <c r="D2796">
        <v>14.036476</v>
      </c>
      <c r="E2796">
        <v>545.36710472000004</v>
      </c>
      <c r="F2796">
        <v>-641.91669230000002</v>
      </c>
      <c r="G2796">
        <v>26.036144180000001</v>
      </c>
      <c r="H2796">
        <v>1.16320095</v>
      </c>
      <c r="I2796">
        <v>22.713096620000002</v>
      </c>
      <c r="J2796">
        <v>25.751206400000001</v>
      </c>
    </row>
    <row r="2797" spans="1:10" x14ac:dyDescent="0.25">
      <c r="A2797" s="2">
        <v>42292.431449074073</v>
      </c>
      <c r="C2797">
        <v>429.55254746000003</v>
      </c>
      <c r="D2797">
        <v>14.047041549999999</v>
      </c>
      <c r="E2797">
        <v>545.27482076000001</v>
      </c>
      <c r="F2797">
        <v>-641.91669230000002</v>
      </c>
      <c r="G2797">
        <v>26.027589720000002</v>
      </c>
      <c r="H2797">
        <v>1.15934757</v>
      </c>
      <c r="I2797">
        <v>22.70574474</v>
      </c>
      <c r="J2797">
        <v>25.753259660000001</v>
      </c>
    </row>
    <row r="2798" spans="1:10" x14ac:dyDescent="0.25">
      <c r="A2798" s="2">
        <v>42292.431472175929</v>
      </c>
      <c r="C2798">
        <v>429.44282734000001</v>
      </c>
      <c r="D2798">
        <v>14.02994254</v>
      </c>
      <c r="E2798">
        <v>545.23902577000001</v>
      </c>
      <c r="F2798">
        <v>-641.91687892000004</v>
      </c>
      <c r="G2798">
        <v>26.021658819999999</v>
      </c>
      <c r="H2798">
        <v>1.1632010100000001</v>
      </c>
      <c r="I2798">
        <v>22.714244839999999</v>
      </c>
      <c r="J2798">
        <v>25.765358920000001</v>
      </c>
    </row>
    <row r="2799" spans="1:10" x14ac:dyDescent="0.25">
      <c r="A2799" s="2">
        <v>42292.431495324076</v>
      </c>
      <c r="C2799">
        <v>429.52028787</v>
      </c>
      <c r="D2799">
        <v>14.03012921</v>
      </c>
      <c r="E2799">
        <v>545.24275440999997</v>
      </c>
      <c r="F2799">
        <v>-641.91669230000002</v>
      </c>
      <c r="G2799">
        <v>26.022343559999999</v>
      </c>
      <c r="H2799">
        <v>1.1668134699999999</v>
      </c>
      <c r="I2799">
        <v>22.747211459999999</v>
      </c>
      <c r="J2799">
        <v>25.76889706</v>
      </c>
    </row>
    <row r="2800" spans="1:10" x14ac:dyDescent="0.25">
      <c r="A2800" s="2">
        <v>42292.431518483798</v>
      </c>
      <c r="C2800">
        <v>429.63938576999999</v>
      </c>
      <c r="D2800">
        <v>14.031977250000001</v>
      </c>
      <c r="E2800">
        <v>545.35219013999995</v>
      </c>
      <c r="F2800">
        <v>-641.91743879000001</v>
      </c>
      <c r="G2800">
        <v>26.021544380000002</v>
      </c>
      <c r="H2800">
        <v>1.1641643399999999</v>
      </c>
      <c r="I2800">
        <v>22.752724650000001</v>
      </c>
      <c r="J2800">
        <v>25.78932571</v>
      </c>
    </row>
    <row r="2801" spans="1:10" x14ac:dyDescent="0.25">
      <c r="A2801" s="2">
        <v>42292.431541620368</v>
      </c>
      <c r="C2801">
        <v>429.79430681999997</v>
      </c>
      <c r="D2801">
        <v>14.041329429999999</v>
      </c>
      <c r="E2801">
        <v>545.35554592000005</v>
      </c>
      <c r="F2801">
        <v>-641.91631904999997</v>
      </c>
      <c r="G2801">
        <v>26.019946969999999</v>
      </c>
      <c r="H2801">
        <v>1.1644051399999999</v>
      </c>
      <c r="I2801">
        <v>22.773399349999998</v>
      </c>
      <c r="J2801">
        <v>25.790352819999999</v>
      </c>
    </row>
    <row r="2802" spans="1:10" x14ac:dyDescent="0.25">
      <c r="A2802" s="2">
        <v>42292.431564768522</v>
      </c>
      <c r="C2802">
        <v>429.72697429999999</v>
      </c>
      <c r="D2802">
        <v>14.03238792</v>
      </c>
      <c r="E2802">
        <v>545.33932631000005</v>
      </c>
      <c r="F2802">
        <v>-641.91687892000004</v>
      </c>
      <c r="G2802">
        <v>26.02930061</v>
      </c>
      <c r="H2802">
        <v>1.16392348</v>
      </c>
      <c r="I2802">
        <v>22.780060769999999</v>
      </c>
      <c r="J2802">
        <v>25.790466309999999</v>
      </c>
    </row>
    <row r="2803" spans="1:10" x14ac:dyDescent="0.25">
      <c r="A2803" s="2">
        <v>42292.431587928244</v>
      </c>
      <c r="C2803">
        <v>429.77986501999999</v>
      </c>
      <c r="D2803">
        <v>14.036289330000001</v>
      </c>
      <c r="E2803">
        <v>545.26643131000003</v>
      </c>
      <c r="F2803">
        <v>-641.91650568</v>
      </c>
      <c r="G2803">
        <v>26.030440250000002</v>
      </c>
      <c r="H2803">
        <v>1.1680176600000001</v>
      </c>
      <c r="I2803">
        <v>22.783276560000001</v>
      </c>
      <c r="J2803">
        <v>25.79674339</v>
      </c>
    </row>
    <row r="2804" spans="1:10" x14ac:dyDescent="0.25">
      <c r="A2804" s="2">
        <v>42292.431611064814</v>
      </c>
      <c r="C2804">
        <v>429.68908804</v>
      </c>
      <c r="D2804">
        <v>14.01945166</v>
      </c>
      <c r="E2804">
        <v>545.20789158000002</v>
      </c>
      <c r="F2804">
        <v>-641.91650568</v>
      </c>
      <c r="G2804">
        <v>26.037512700000001</v>
      </c>
      <c r="H2804">
        <v>1.16163561</v>
      </c>
      <c r="I2804">
        <v>22.773744579999999</v>
      </c>
      <c r="J2804">
        <v>25.81854057</v>
      </c>
    </row>
    <row r="2805" spans="1:10" x14ac:dyDescent="0.25">
      <c r="A2805" s="2">
        <v>42292.43163421296</v>
      </c>
      <c r="C2805">
        <v>429.73185074999998</v>
      </c>
      <c r="D2805">
        <v>14.018275640000001</v>
      </c>
      <c r="E2805">
        <v>545.19185841000001</v>
      </c>
      <c r="F2805">
        <v>-641.91762541000003</v>
      </c>
      <c r="G2805">
        <v>26.03739826</v>
      </c>
      <c r="H2805">
        <v>1.1641642800000001</v>
      </c>
      <c r="I2805">
        <v>22.76317787</v>
      </c>
      <c r="J2805">
        <v>25.81043816</v>
      </c>
    </row>
    <row r="2806" spans="1:10" x14ac:dyDescent="0.25">
      <c r="A2806" s="2">
        <v>42292.431657349538</v>
      </c>
      <c r="C2806">
        <v>429.79280636999999</v>
      </c>
      <c r="D2806">
        <v>14.019040990000001</v>
      </c>
      <c r="E2806">
        <v>545.16818150999995</v>
      </c>
      <c r="F2806">
        <v>-641.91687892000004</v>
      </c>
      <c r="G2806">
        <v>26.049145620000001</v>
      </c>
      <c r="H2806">
        <v>1.1700646699999999</v>
      </c>
      <c r="I2806">
        <v>22.761110309999999</v>
      </c>
      <c r="J2806">
        <v>25.828241349999999</v>
      </c>
    </row>
    <row r="2807" spans="1:10" x14ac:dyDescent="0.25">
      <c r="A2807" s="2">
        <v>42292.431680520836</v>
      </c>
      <c r="C2807">
        <v>430.00474437000003</v>
      </c>
      <c r="D2807">
        <v>14.03785736</v>
      </c>
      <c r="E2807">
        <v>545.38817156000005</v>
      </c>
      <c r="F2807">
        <v>-641.91706554999996</v>
      </c>
      <c r="G2807">
        <v>26.059410020000001</v>
      </c>
      <c r="H2807">
        <v>1.17524246</v>
      </c>
      <c r="I2807">
        <v>22.763981820000001</v>
      </c>
      <c r="J2807">
        <v>25.833604810000001</v>
      </c>
    </row>
    <row r="2808" spans="1:10" x14ac:dyDescent="0.25">
      <c r="A2808" s="2">
        <v>42292.431703657407</v>
      </c>
      <c r="C2808">
        <v>428.60745403999999</v>
      </c>
      <c r="D2808">
        <v>13.84708023</v>
      </c>
      <c r="E2808">
        <v>544.02647045000003</v>
      </c>
      <c r="F2808">
        <v>-641.91669230000002</v>
      </c>
      <c r="G2808">
        <v>26.070244710000001</v>
      </c>
      <c r="H2808">
        <v>1.1746403400000001</v>
      </c>
      <c r="I2808">
        <v>22.7596159</v>
      </c>
      <c r="J2808">
        <v>25.82664299</v>
      </c>
    </row>
    <row r="2809" spans="1:10" x14ac:dyDescent="0.25">
      <c r="A2809" s="2">
        <v>42292.431726921299</v>
      </c>
      <c r="C2809">
        <v>428.64271452000003</v>
      </c>
      <c r="D2809">
        <v>13.836888030000001</v>
      </c>
      <c r="E2809">
        <v>544.01565737999999</v>
      </c>
      <c r="F2809">
        <v>-641.91650568</v>
      </c>
      <c r="G2809">
        <v>26.078911699999999</v>
      </c>
      <c r="H2809">
        <v>1.1836712700000001</v>
      </c>
      <c r="I2809">
        <v>22.760994910000001</v>
      </c>
      <c r="J2809">
        <v>25.808954239999998</v>
      </c>
    </row>
    <row r="2810" spans="1:10" x14ac:dyDescent="0.25">
      <c r="A2810" s="2">
        <v>42292.431749976851</v>
      </c>
      <c r="C2810">
        <v>428.64459008</v>
      </c>
      <c r="D2810">
        <v>13.83419997</v>
      </c>
      <c r="E2810">
        <v>543.95021966000002</v>
      </c>
      <c r="F2810">
        <v>-641.91725216999998</v>
      </c>
      <c r="G2810">
        <v>26.085069579999999</v>
      </c>
      <c r="H2810">
        <v>1.1717504599999999</v>
      </c>
      <c r="I2810">
        <v>22.755367280000002</v>
      </c>
      <c r="J2810">
        <v>25.790694240000001</v>
      </c>
    </row>
    <row r="2811" spans="1:10" x14ac:dyDescent="0.25">
      <c r="A2811" s="2">
        <v>42292.431773113429</v>
      </c>
      <c r="C2811">
        <v>428.63896340000002</v>
      </c>
      <c r="D2811">
        <v>13.832855950000001</v>
      </c>
      <c r="E2811">
        <v>543.93213573000003</v>
      </c>
      <c r="F2811">
        <v>-641.91650568</v>
      </c>
      <c r="G2811">
        <v>26.08803455</v>
      </c>
      <c r="H2811">
        <v>1.1710279400000001</v>
      </c>
      <c r="I2811">
        <v>22.744799610000001</v>
      </c>
      <c r="J2811">
        <v>25.797542570000001</v>
      </c>
    </row>
    <row r="2812" spans="1:10" x14ac:dyDescent="0.25">
      <c r="A2812" s="2">
        <v>42292.431796273151</v>
      </c>
      <c r="C2812">
        <v>428.78788266999999</v>
      </c>
      <c r="D2812">
        <v>13.839725420000001</v>
      </c>
      <c r="E2812">
        <v>543.95320258000004</v>
      </c>
      <c r="F2812">
        <v>-641.91781203999994</v>
      </c>
      <c r="G2812">
        <v>26.096702499999999</v>
      </c>
      <c r="H2812">
        <v>1.17608533</v>
      </c>
      <c r="I2812">
        <v>22.741927149999999</v>
      </c>
      <c r="J2812">
        <v>25.795716290000001</v>
      </c>
    </row>
    <row r="2813" spans="1:10" x14ac:dyDescent="0.25">
      <c r="A2813" s="2">
        <v>42292.431819398145</v>
      </c>
      <c r="C2813">
        <v>428.72880261</v>
      </c>
      <c r="D2813">
        <v>13.84388817</v>
      </c>
      <c r="E2813">
        <v>543.99925134</v>
      </c>
      <c r="F2813">
        <v>-641.91631904999997</v>
      </c>
      <c r="G2813">
        <v>26.094649239999999</v>
      </c>
      <c r="H2813">
        <v>1.1763261899999999</v>
      </c>
      <c r="I2813">
        <v>22.725387569999999</v>
      </c>
      <c r="J2813">
        <v>25.786129949999999</v>
      </c>
    </row>
    <row r="2814" spans="1:10" x14ac:dyDescent="0.25">
      <c r="A2814" s="2">
        <v>42292.431842546299</v>
      </c>
      <c r="C2814">
        <v>428.7758791</v>
      </c>
      <c r="D2814">
        <v>13.83490932</v>
      </c>
      <c r="E2814">
        <v>544.02069104999998</v>
      </c>
      <c r="F2814">
        <v>-641.91762541000003</v>
      </c>
      <c r="G2814">
        <v>26.104114450000001</v>
      </c>
      <c r="H2814">
        <v>1.1724729899999999</v>
      </c>
      <c r="I2814">
        <v>22.70574474</v>
      </c>
      <c r="J2814">
        <v>25.77699947</v>
      </c>
    </row>
    <row r="2815" spans="1:10" x14ac:dyDescent="0.25">
      <c r="A2815" s="2">
        <v>42292.43186571759</v>
      </c>
      <c r="C2815">
        <v>428.81057691000001</v>
      </c>
      <c r="D2815">
        <v>13.83942674</v>
      </c>
      <c r="E2815">
        <v>544.02497899000002</v>
      </c>
      <c r="F2815">
        <v>-641.91687892000004</v>
      </c>
      <c r="G2815">
        <v>26.109246169999999</v>
      </c>
      <c r="H2815">
        <v>1.1731954</v>
      </c>
      <c r="I2815">
        <v>22.70965004</v>
      </c>
      <c r="J2815">
        <v>25.770950320000001</v>
      </c>
    </row>
    <row r="2816" spans="1:10" x14ac:dyDescent="0.25">
      <c r="A2816" s="2">
        <v>42292.431888865744</v>
      </c>
      <c r="C2816">
        <v>428.86140452000001</v>
      </c>
      <c r="D2816">
        <v>13.825986479999999</v>
      </c>
      <c r="E2816">
        <v>543.98620108</v>
      </c>
      <c r="F2816">
        <v>-641.91650568</v>
      </c>
      <c r="G2816">
        <v>26.110957070000001</v>
      </c>
      <c r="H2816">
        <v>1.1651276699999999</v>
      </c>
      <c r="I2816">
        <v>22.714474679999999</v>
      </c>
      <c r="J2816">
        <v>25.76421642</v>
      </c>
    </row>
    <row r="2817" spans="1:10" x14ac:dyDescent="0.25">
      <c r="A2817" s="2">
        <v>42292.431911990738</v>
      </c>
      <c r="C2817">
        <v>428.77681688000001</v>
      </c>
      <c r="D2817">
        <v>13.81579427</v>
      </c>
      <c r="E2817">
        <v>543.86874877000002</v>
      </c>
      <c r="F2817">
        <v>-641.91669230000002</v>
      </c>
      <c r="G2817">
        <v>26.111070550000001</v>
      </c>
      <c r="H2817">
        <v>1.17548326</v>
      </c>
      <c r="I2817">
        <v>22.73308372</v>
      </c>
      <c r="J2817">
        <v>25.77197838</v>
      </c>
    </row>
    <row r="2818" spans="1:10" x14ac:dyDescent="0.25">
      <c r="A2818" s="2">
        <v>42292.431935138891</v>
      </c>
      <c r="C2818">
        <v>428.96437263000001</v>
      </c>
      <c r="D2818">
        <v>13.82255174</v>
      </c>
      <c r="E2818">
        <v>543.86222364000002</v>
      </c>
      <c r="F2818">
        <v>-641.91669230000002</v>
      </c>
      <c r="G2818">
        <v>26.115974349999998</v>
      </c>
      <c r="H2818">
        <v>1.1670542699999999</v>
      </c>
      <c r="I2818">
        <v>22.739630699999999</v>
      </c>
      <c r="J2818">
        <v>25.762847900000001</v>
      </c>
    </row>
    <row r="2819" spans="1:10" x14ac:dyDescent="0.25">
      <c r="A2819" s="2">
        <v>42292.431958310182</v>
      </c>
      <c r="C2819">
        <v>428.97356286000002</v>
      </c>
      <c r="D2819">
        <v>13.82817052</v>
      </c>
      <c r="E2819">
        <v>543.85588494000001</v>
      </c>
      <c r="F2819">
        <v>-641.91650568</v>
      </c>
      <c r="G2819">
        <v>26.11289493</v>
      </c>
      <c r="H2819">
        <v>1.1687400699999999</v>
      </c>
      <c r="I2819">
        <v>22.731245040000001</v>
      </c>
      <c r="J2819">
        <v>25.743444440000001</v>
      </c>
    </row>
    <row r="2820" spans="1:10" x14ac:dyDescent="0.25">
      <c r="A2820" s="2">
        <v>42292.431981435184</v>
      </c>
      <c r="C2820">
        <v>429.01838867999999</v>
      </c>
      <c r="D2820">
        <v>13.83664535</v>
      </c>
      <c r="E2820">
        <v>544.03131769000004</v>
      </c>
      <c r="F2820">
        <v>-641.91687892000004</v>
      </c>
      <c r="G2820">
        <v>26.11072914</v>
      </c>
      <c r="H2820">
        <v>1.1615151500000001</v>
      </c>
      <c r="I2820">
        <v>22.709535599999999</v>
      </c>
      <c r="J2820">
        <v>25.747781750000001</v>
      </c>
    </row>
    <row r="2821" spans="1:10" x14ac:dyDescent="0.25">
      <c r="A2821" s="2">
        <v>42292.43200458333</v>
      </c>
      <c r="C2821">
        <v>429.13879946999998</v>
      </c>
      <c r="D2821">
        <v>13.84569887</v>
      </c>
      <c r="E2821">
        <v>543.92598347000001</v>
      </c>
      <c r="F2821">
        <v>-641.91631904999997</v>
      </c>
      <c r="G2821">
        <v>26.106167710000001</v>
      </c>
      <c r="H2821">
        <v>1.1586251000000001</v>
      </c>
      <c r="I2821">
        <v>22.725617410000002</v>
      </c>
      <c r="J2821">
        <v>25.732030869999999</v>
      </c>
    </row>
    <row r="2822" spans="1:10" x14ac:dyDescent="0.25">
      <c r="A2822" s="2">
        <v>42292.432027754629</v>
      </c>
      <c r="C2822">
        <v>429.22113645000002</v>
      </c>
      <c r="D2822">
        <v>13.848722929999999</v>
      </c>
      <c r="E2822">
        <v>544.02274179999995</v>
      </c>
      <c r="F2822">
        <v>-641.91706554999996</v>
      </c>
      <c r="G2822">
        <v>26.105596460000001</v>
      </c>
      <c r="H2822">
        <v>1.15693925</v>
      </c>
      <c r="I2822">
        <v>22.72745514</v>
      </c>
      <c r="J2822">
        <v>25.735796929999999</v>
      </c>
    </row>
    <row r="2823" spans="1:10" x14ac:dyDescent="0.25">
      <c r="A2823" s="2">
        <v>42292.432050891206</v>
      </c>
      <c r="C2823">
        <v>429.37568238</v>
      </c>
      <c r="D2823">
        <v>13.846258880000001</v>
      </c>
      <c r="E2823">
        <v>544.17748056999994</v>
      </c>
      <c r="F2823">
        <v>-641.91631904999997</v>
      </c>
      <c r="G2823">
        <v>26.10263149</v>
      </c>
      <c r="H2823">
        <v>1.16079263</v>
      </c>
      <c r="I2823">
        <v>22.731590270000002</v>
      </c>
      <c r="J2823">
        <v>25.7255249</v>
      </c>
    </row>
    <row r="2824" spans="1:10" x14ac:dyDescent="0.25">
      <c r="A2824" s="2">
        <v>42292.4320740162</v>
      </c>
      <c r="C2824">
        <v>429.29784675000002</v>
      </c>
      <c r="D2824">
        <v>13.84125611</v>
      </c>
      <c r="E2824">
        <v>544.02404682999997</v>
      </c>
      <c r="F2824">
        <v>-641.91706554999996</v>
      </c>
      <c r="G2824">
        <v>26.09978096</v>
      </c>
      <c r="H2824">
        <v>1.1560963799999999</v>
      </c>
      <c r="I2824">
        <v>22.722055439999998</v>
      </c>
      <c r="J2824">
        <v>25.727464680000001</v>
      </c>
    </row>
    <row r="2825" spans="1:10" x14ac:dyDescent="0.25">
      <c r="A2825" s="2">
        <v>42292.432097187499</v>
      </c>
      <c r="C2825">
        <v>429.33179433999999</v>
      </c>
      <c r="D2825">
        <v>13.82570647</v>
      </c>
      <c r="E2825">
        <v>544.02684331</v>
      </c>
      <c r="F2825">
        <v>-641.91669230000002</v>
      </c>
      <c r="G2825">
        <v>26.092254560000001</v>
      </c>
      <c r="H2825">
        <v>1.1583843</v>
      </c>
      <c r="I2825">
        <v>22.732509610000001</v>
      </c>
      <c r="J2825">
        <v>25.717990879999999</v>
      </c>
    </row>
    <row r="2826" spans="1:10" x14ac:dyDescent="0.25">
      <c r="A2826" s="2">
        <v>42292.432120347221</v>
      </c>
      <c r="C2826">
        <v>429.34210990999998</v>
      </c>
      <c r="D2826">
        <v>13.833994629999999</v>
      </c>
      <c r="E2826">
        <v>544.04250362000005</v>
      </c>
      <c r="F2826">
        <v>-641.91650568</v>
      </c>
      <c r="G2826">
        <v>26.091685219999999</v>
      </c>
      <c r="H2826">
        <v>1.16356222</v>
      </c>
      <c r="I2826">
        <v>22.738481520000001</v>
      </c>
      <c r="J2826">
        <v>25.719931599999999</v>
      </c>
    </row>
    <row r="2827" spans="1:10" x14ac:dyDescent="0.25">
      <c r="A2827" s="2">
        <v>42292.432143495367</v>
      </c>
      <c r="C2827">
        <v>429.3027232</v>
      </c>
      <c r="D2827">
        <v>13.825239789999999</v>
      </c>
      <c r="E2827">
        <v>544.00913224999999</v>
      </c>
      <c r="F2827">
        <v>-641.91669230000002</v>
      </c>
      <c r="G2827">
        <v>26.088376920000002</v>
      </c>
      <c r="H2827">
        <v>1.1606722300000001</v>
      </c>
      <c r="I2827">
        <v>22.72975254</v>
      </c>
      <c r="J2827">
        <v>25.72563839</v>
      </c>
    </row>
    <row r="2828" spans="1:10" x14ac:dyDescent="0.25">
      <c r="A2828" s="2">
        <v>42292.432166724539</v>
      </c>
      <c r="C2828">
        <v>429.30497387000003</v>
      </c>
      <c r="D2828">
        <v>13.819994360000001</v>
      </c>
      <c r="E2828">
        <v>544.05294383</v>
      </c>
      <c r="F2828">
        <v>-641.91706554999996</v>
      </c>
      <c r="G2828">
        <v>26.08666698</v>
      </c>
      <c r="H2828">
        <v>1.1630805500000001</v>
      </c>
      <c r="I2828">
        <v>22.738596919999999</v>
      </c>
      <c r="J2828">
        <v>25.72620869</v>
      </c>
    </row>
    <row r="2829" spans="1:10" x14ac:dyDescent="0.25">
      <c r="A2829" s="2">
        <v>42292.432189768515</v>
      </c>
      <c r="C2829">
        <v>429.39087439999997</v>
      </c>
      <c r="D2829">
        <v>13.82656515</v>
      </c>
      <c r="E2829">
        <v>544.05574031000003</v>
      </c>
      <c r="F2829">
        <v>-641.91725216999998</v>
      </c>
      <c r="G2829">
        <v>26.073095240000001</v>
      </c>
      <c r="H2829">
        <v>1.1552533899999999</v>
      </c>
      <c r="I2829">
        <v>22.721826549999999</v>
      </c>
      <c r="J2829">
        <v>25.718903539999999</v>
      </c>
    </row>
    <row r="2830" spans="1:10" x14ac:dyDescent="0.25">
      <c r="A2830" s="2">
        <v>42292.432212916669</v>
      </c>
      <c r="C2830">
        <v>429.47508692999997</v>
      </c>
      <c r="D2830">
        <v>13.82731184</v>
      </c>
      <c r="E2830">
        <v>543.95208398</v>
      </c>
      <c r="F2830">
        <v>-641.91706554999996</v>
      </c>
      <c r="G2830">
        <v>26.066480559999999</v>
      </c>
      <c r="H2830">
        <v>1.15501253</v>
      </c>
      <c r="I2830">
        <v>22.71987343</v>
      </c>
      <c r="J2830">
        <v>25.705093380000001</v>
      </c>
    </row>
    <row r="2831" spans="1:10" x14ac:dyDescent="0.25">
      <c r="A2831" s="2">
        <v>42292.432236053239</v>
      </c>
      <c r="C2831">
        <v>429.61687907999999</v>
      </c>
      <c r="D2831">
        <v>13.833359959999999</v>
      </c>
      <c r="E2831">
        <v>543.99328550999996</v>
      </c>
      <c r="F2831">
        <v>-641.91706554999996</v>
      </c>
      <c r="G2831">
        <v>26.055760299999999</v>
      </c>
      <c r="H2831">
        <v>1.1467035800000001</v>
      </c>
      <c r="I2831">
        <v>22.722630500000001</v>
      </c>
      <c r="J2831">
        <v>25.702923770000002</v>
      </c>
    </row>
    <row r="2832" spans="1:10" x14ac:dyDescent="0.25">
      <c r="A2832" s="2">
        <v>42292.432259247682</v>
      </c>
      <c r="C2832">
        <v>429.64407466</v>
      </c>
      <c r="D2832">
        <v>13.839744079999999</v>
      </c>
      <c r="E2832">
        <v>544.04455438000002</v>
      </c>
      <c r="F2832">
        <v>-641.91706554999996</v>
      </c>
      <c r="G2832">
        <v>26.045838280000002</v>
      </c>
      <c r="H2832">
        <v>1.1498344899999999</v>
      </c>
      <c r="I2832">
        <v>22.7142458</v>
      </c>
      <c r="J2832">
        <v>25.703152660000001</v>
      </c>
    </row>
    <row r="2833" spans="1:10" x14ac:dyDescent="0.25">
      <c r="A2833" s="2">
        <v>42292.432282361115</v>
      </c>
      <c r="C2833">
        <v>429.60975195999998</v>
      </c>
      <c r="D2833">
        <v>13.83307995</v>
      </c>
      <c r="E2833">
        <v>544.04921518000003</v>
      </c>
      <c r="F2833">
        <v>-641.91706554999996</v>
      </c>
      <c r="G2833">
        <v>26.038994710000001</v>
      </c>
      <c r="H2833">
        <v>1.1500754099999999</v>
      </c>
      <c r="I2833">
        <v>22.702643389999999</v>
      </c>
      <c r="J2833">
        <v>25.705093380000001</v>
      </c>
    </row>
    <row r="2834" spans="1:10" x14ac:dyDescent="0.25">
      <c r="A2834" s="2">
        <v>42292.432305509261</v>
      </c>
      <c r="C2834">
        <v>429.77330057</v>
      </c>
      <c r="D2834">
        <v>13.84114411</v>
      </c>
      <c r="E2834">
        <v>544.13758407</v>
      </c>
      <c r="F2834">
        <v>-641.91650568</v>
      </c>
      <c r="G2834">
        <v>26.030326760000001</v>
      </c>
      <c r="H2834">
        <v>1.1417663499999999</v>
      </c>
      <c r="I2834">
        <v>22.68564129</v>
      </c>
      <c r="J2834">
        <v>25.69470596</v>
      </c>
    </row>
    <row r="2835" spans="1:10" x14ac:dyDescent="0.25">
      <c r="A2835" s="2">
        <v>42292.432328668983</v>
      </c>
      <c r="C2835">
        <v>430.37385408</v>
      </c>
      <c r="D2835">
        <v>13.93240726</v>
      </c>
      <c r="E2835">
        <v>544.77536877</v>
      </c>
      <c r="F2835">
        <v>-641.91743879000001</v>
      </c>
      <c r="G2835">
        <v>26.022912900000001</v>
      </c>
      <c r="H2835">
        <v>1.13875572</v>
      </c>
      <c r="I2835">
        <v>22.653705599999999</v>
      </c>
      <c r="J2835">
        <v>25.70372295</v>
      </c>
    </row>
    <row r="2836" spans="1:10" x14ac:dyDescent="0.25">
      <c r="A2836" s="2">
        <v>42292.432351805553</v>
      </c>
      <c r="C2836">
        <v>431.12726551999998</v>
      </c>
      <c r="D2836">
        <v>14.00989414</v>
      </c>
      <c r="E2836">
        <v>545.48437060000003</v>
      </c>
      <c r="F2836">
        <v>-641.91706554999996</v>
      </c>
      <c r="G2836">
        <v>26.020062370000002</v>
      </c>
      <c r="H2836">
        <v>1.14309094</v>
      </c>
      <c r="I2836">
        <v>22.638654710000001</v>
      </c>
      <c r="J2836">
        <v>25.696873660000001</v>
      </c>
    </row>
    <row r="2837" spans="1:10" x14ac:dyDescent="0.25">
      <c r="A2837" s="2">
        <v>42292.432374976852</v>
      </c>
      <c r="C2837">
        <v>431.25217765000002</v>
      </c>
      <c r="D2837">
        <v>14.00955813</v>
      </c>
      <c r="E2837">
        <v>545.35330872999998</v>
      </c>
      <c r="F2837">
        <v>-641.91687892000004</v>
      </c>
      <c r="G2837">
        <v>26.01983349</v>
      </c>
      <c r="H2837">
        <v>1.14056209</v>
      </c>
      <c r="I2837">
        <v>22.63072777</v>
      </c>
      <c r="J2837">
        <v>25.712056159999999</v>
      </c>
    </row>
    <row r="2838" spans="1:10" x14ac:dyDescent="0.25">
      <c r="A2838" s="2">
        <v>42292.432398101853</v>
      </c>
      <c r="C2838">
        <v>431.14320776</v>
      </c>
      <c r="D2838">
        <v>14.00070996</v>
      </c>
      <c r="E2838">
        <v>545.38612080999997</v>
      </c>
      <c r="F2838">
        <v>-641.91706554999996</v>
      </c>
      <c r="G2838">
        <v>26.022457039999999</v>
      </c>
      <c r="H2838">
        <v>1.1463423100000001</v>
      </c>
      <c r="I2838">
        <v>22.634748460000001</v>
      </c>
      <c r="J2838">
        <v>25.718904500000001</v>
      </c>
    </row>
    <row r="2839" spans="1:10" x14ac:dyDescent="0.25">
      <c r="A2839" s="2">
        <v>42292.432421261576</v>
      </c>
      <c r="C2839">
        <v>431.21635450000002</v>
      </c>
      <c r="D2839">
        <v>13.99901126</v>
      </c>
      <c r="E2839">
        <v>545.47001532000002</v>
      </c>
      <c r="F2839">
        <v>-641.91650568</v>
      </c>
      <c r="G2839">
        <v>26.034205360000001</v>
      </c>
      <c r="H2839">
        <v>1.14802823</v>
      </c>
      <c r="I2839">
        <v>22.642560960000001</v>
      </c>
      <c r="J2839">
        <v>25.73899364</v>
      </c>
    </row>
    <row r="2840" spans="1:10" x14ac:dyDescent="0.25">
      <c r="A2840" s="2">
        <v>42292.432444386577</v>
      </c>
      <c r="C2840">
        <v>431.40109690999998</v>
      </c>
      <c r="D2840">
        <v>14.01375822</v>
      </c>
      <c r="E2840">
        <v>545.57516310000005</v>
      </c>
      <c r="F2840">
        <v>-641.91706554999996</v>
      </c>
      <c r="G2840">
        <v>26.041618270000001</v>
      </c>
      <c r="H2840">
        <v>1.1562167800000001</v>
      </c>
      <c r="I2840">
        <v>22.65554333</v>
      </c>
      <c r="J2840">
        <v>25.750291820000001</v>
      </c>
    </row>
    <row r="2841" spans="1:10" x14ac:dyDescent="0.25">
      <c r="A2841" s="2">
        <v>42292.432467662038</v>
      </c>
      <c r="C2841">
        <v>431.39284445999999</v>
      </c>
      <c r="D2841">
        <v>14.00698208</v>
      </c>
      <c r="E2841">
        <v>545.46237159999998</v>
      </c>
      <c r="F2841">
        <v>-641.91799865999997</v>
      </c>
      <c r="G2841">
        <v>26.052908819999999</v>
      </c>
      <c r="H2841">
        <v>1.15621672</v>
      </c>
      <c r="I2841">
        <v>22.670362470000001</v>
      </c>
      <c r="J2841">
        <v>25.731459619999999</v>
      </c>
    </row>
    <row r="2842" spans="1:10" x14ac:dyDescent="0.25">
      <c r="A2842" s="2">
        <v>42292.432490694446</v>
      </c>
      <c r="C2842">
        <v>431.39659558</v>
      </c>
      <c r="D2842">
        <v>14.00421936</v>
      </c>
      <c r="E2842">
        <v>545.56733295000004</v>
      </c>
      <c r="F2842">
        <v>-641.91706554999996</v>
      </c>
      <c r="G2842">
        <v>26.05998031</v>
      </c>
      <c r="H2842">
        <v>1.1500753500000001</v>
      </c>
      <c r="I2842">
        <v>22.687479969999998</v>
      </c>
      <c r="J2842">
        <v>25.74139023</v>
      </c>
    </row>
    <row r="2843" spans="1:10" x14ac:dyDescent="0.25">
      <c r="A2843" s="2">
        <v>42292.432513888889</v>
      </c>
      <c r="C2843">
        <v>431.28031100999999</v>
      </c>
      <c r="D2843">
        <v>14.00401402</v>
      </c>
      <c r="E2843">
        <v>545.34510570999998</v>
      </c>
      <c r="F2843">
        <v>-641.91687892000004</v>
      </c>
      <c r="G2843">
        <v>26.071042930000001</v>
      </c>
      <c r="H2843">
        <v>1.15730051</v>
      </c>
      <c r="I2843">
        <v>22.72056293</v>
      </c>
      <c r="J2843">
        <v>25.755885119999999</v>
      </c>
    </row>
    <row r="2844" spans="1:10" x14ac:dyDescent="0.25">
      <c r="A2844" s="2">
        <v>42292.43253701389</v>
      </c>
      <c r="C2844">
        <v>431.38946845999999</v>
      </c>
      <c r="D2844">
        <v>14.00089663</v>
      </c>
      <c r="E2844">
        <v>545.18775689999995</v>
      </c>
      <c r="F2844">
        <v>-641.91743879000001</v>
      </c>
      <c r="G2844">
        <v>26.076517030000002</v>
      </c>
      <c r="H2844">
        <v>1.16151509</v>
      </c>
      <c r="I2844">
        <v>22.757779119999999</v>
      </c>
      <c r="J2844">
        <v>25.763874049999998</v>
      </c>
    </row>
    <row r="2845" spans="1:10" x14ac:dyDescent="0.25">
      <c r="A2845" s="2">
        <v>42292.432560150461</v>
      </c>
      <c r="C2845">
        <v>428.50411081999999</v>
      </c>
      <c r="D2845">
        <v>13.68060758</v>
      </c>
      <c r="E2845">
        <v>541.56929347000005</v>
      </c>
      <c r="F2845">
        <v>-641.91650568</v>
      </c>
      <c r="G2845">
        <v>26.081762229999999</v>
      </c>
      <c r="H2845">
        <v>1.15898637</v>
      </c>
      <c r="I2845">
        <v>22.815204619999999</v>
      </c>
      <c r="J2845">
        <v>25.74139023</v>
      </c>
    </row>
    <row r="2846" spans="1:10" x14ac:dyDescent="0.25">
      <c r="A2846" s="2">
        <v>42292.432583298614</v>
      </c>
      <c r="C2846">
        <v>428.38651336999999</v>
      </c>
      <c r="D2846">
        <v>13.69081845</v>
      </c>
      <c r="E2846">
        <v>541.56388692999997</v>
      </c>
      <c r="F2846">
        <v>-641.91650568</v>
      </c>
      <c r="G2846">
        <v>26.091000480000002</v>
      </c>
      <c r="H2846">
        <v>1.1684993299999999</v>
      </c>
      <c r="I2846">
        <v>22.872049329999999</v>
      </c>
      <c r="J2846">
        <v>25.768896099999999</v>
      </c>
    </row>
    <row r="2847" spans="1:10" x14ac:dyDescent="0.25">
      <c r="A2847" s="2">
        <v>42292.432606469905</v>
      </c>
      <c r="C2847">
        <v>428.37544758000001</v>
      </c>
      <c r="D2847">
        <v>13.68680503</v>
      </c>
      <c r="E2847">
        <v>541.46414568</v>
      </c>
      <c r="F2847">
        <v>-641.91669230000002</v>
      </c>
      <c r="G2847">
        <v>26.094878120000001</v>
      </c>
      <c r="H2847">
        <v>1.1630805500000001</v>
      </c>
      <c r="I2847">
        <v>22.95196438</v>
      </c>
      <c r="J2847">
        <v>25.770380020000001</v>
      </c>
    </row>
    <row r="2848" spans="1:10" x14ac:dyDescent="0.25">
      <c r="A2848" s="2">
        <v>42292.432629583331</v>
      </c>
      <c r="C2848">
        <v>428.40639427999997</v>
      </c>
      <c r="D2848">
        <v>13.681242259999999</v>
      </c>
      <c r="E2848">
        <v>541.54617586999996</v>
      </c>
      <c r="F2848">
        <v>-641.91706554999996</v>
      </c>
      <c r="G2848">
        <v>26.102062149999998</v>
      </c>
      <c r="H2848">
        <v>1.1662113999999999</v>
      </c>
      <c r="I2848">
        <v>23.007760050000002</v>
      </c>
      <c r="J2848">
        <v>25.771863939999999</v>
      </c>
    </row>
    <row r="2849" spans="1:10" x14ac:dyDescent="0.25">
      <c r="A2849" s="2">
        <v>42292.432652719908</v>
      </c>
      <c r="C2849">
        <v>428.48347969000002</v>
      </c>
      <c r="D2849">
        <v>13.667839320000001</v>
      </c>
      <c r="E2849">
        <v>541.53480349999995</v>
      </c>
      <c r="F2849">
        <v>-641.91613242999995</v>
      </c>
      <c r="G2849">
        <v>26.11289493</v>
      </c>
      <c r="H2849">
        <v>1.16633181</v>
      </c>
      <c r="I2849">
        <v>23.006152149999998</v>
      </c>
      <c r="J2849">
        <v>25.792977329999999</v>
      </c>
    </row>
    <row r="2850" spans="1:10" x14ac:dyDescent="0.25">
      <c r="A2850" s="2">
        <v>42292.432676006945</v>
      </c>
      <c r="C2850">
        <v>428.59244957999999</v>
      </c>
      <c r="D2850">
        <v>13.670882049999999</v>
      </c>
      <c r="E2850">
        <v>541.56947990000003</v>
      </c>
      <c r="F2850">
        <v>-641.91687892000004</v>
      </c>
      <c r="G2850">
        <v>26.114036479999999</v>
      </c>
      <c r="H2850">
        <v>1.1671747299999999</v>
      </c>
      <c r="I2850">
        <v>22.985143659999999</v>
      </c>
      <c r="J2850">
        <v>25.775972370000002</v>
      </c>
    </row>
    <row r="2851" spans="1:10" x14ac:dyDescent="0.25">
      <c r="A2851" s="2">
        <v>42292.432699027777</v>
      </c>
      <c r="C2851">
        <v>428.56525398999997</v>
      </c>
      <c r="D2851">
        <v>13.684079649999999</v>
      </c>
      <c r="E2851">
        <v>541.62671460000001</v>
      </c>
      <c r="F2851">
        <v>-641.91613242999995</v>
      </c>
      <c r="G2851">
        <v>26.11266796</v>
      </c>
      <c r="H2851">
        <v>1.1613946900000001</v>
      </c>
      <c r="I2851">
        <v>22.977108000000001</v>
      </c>
      <c r="J2851">
        <v>25.783505439999999</v>
      </c>
    </row>
    <row r="2852" spans="1:10" x14ac:dyDescent="0.25">
      <c r="A2852" s="2">
        <v>42292.432722164354</v>
      </c>
      <c r="C2852">
        <v>428.52642995000002</v>
      </c>
      <c r="D2852">
        <v>13.66115652</v>
      </c>
      <c r="E2852">
        <v>541.47775522999996</v>
      </c>
      <c r="F2852">
        <v>-641.91650568</v>
      </c>
      <c r="G2852">
        <v>26.124412459999999</v>
      </c>
      <c r="H2852">
        <v>1.16597054</v>
      </c>
      <c r="I2852">
        <v>22.95437527</v>
      </c>
      <c r="J2852">
        <v>25.7849884</v>
      </c>
    </row>
    <row r="2853" spans="1:10" x14ac:dyDescent="0.25">
      <c r="A2853" s="2">
        <v>42292.432745335645</v>
      </c>
      <c r="C2853">
        <v>428.49529569999999</v>
      </c>
      <c r="D2853">
        <v>13.65824447</v>
      </c>
      <c r="E2853">
        <v>541.36235366999995</v>
      </c>
      <c r="F2853">
        <v>-641.91669230000002</v>
      </c>
      <c r="G2853">
        <v>26.163066780000001</v>
      </c>
      <c r="H2853">
        <v>1.16115389</v>
      </c>
      <c r="I2853">
        <v>22.943928719999999</v>
      </c>
      <c r="J2853">
        <v>25.791950230000001</v>
      </c>
    </row>
    <row r="2854" spans="1:10" x14ac:dyDescent="0.25">
      <c r="A2854" s="2">
        <v>42292.432768472223</v>
      </c>
      <c r="C2854">
        <v>426.73621033000001</v>
      </c>
      <c r="D2854">
        <v>13.41574097</v>
      </c>
      <c r="E2854">
        <v>539.60467046999997</v>
      </c>
      <c r="F2854">
        <v>-641.91631904999997</v>
      </c>
      <c r="G2854">
        <v>26.117798730000001</v>
      </c>
      <c r="H2854">
        <v>1.1612742899999999</v>
      </c>
      <c r="I2854">
        <v>22.953572269999999</v>
      </c>
      <c r="J2854">
        <v>25.780994419999999</v>
      </c>
    </row>
    <row r="2855" spans="1:10" x14ac:dyDescent="0.25">
      <c r="A2855" s="2">
        <v>42292.432791620369</v>
      </c>
      <c r="C2855">
        <v>426.72308142999998</v>
      </c>
      <c r="D2855">
        <v>13.41355692</v>
      </c>
      <c r="E2855">
        <v>539.53606341</v>
      </c>
      <c r="F2855">
        <v>-641.91650568</v>
      </c>
      <c r="G2855">
        <v>26.113807600000001</v>
      </c>
      <c r="H2855">
        <v>1.1557350500000001</v>
      </c>
      <c r="I2855">
        <v>22.945994379999998</v>
      </c>
      <c r="J2855">
        <v>25.77825451</v>
      </c>
    </row>
    <row r="2856" spans="1:10" x14ac:dyDescent="0.25">
      <c r="A2856" s="2">
        <v>42292.432814780092</v>
      </c>
      <c r="C2856">
        <v>426.77503437000001</v>
      </c>
      <c r="D2856">
        <v>13.407583470000001</v>
      </c>
      <c r="E2856">
        <v>539.52860611999995</v>
      </c>
      <c r="F2856">
        <v>-641.91706554999996</v>
      </c>
      <c r="G2856">
        <v>26.10662357</v>
      </c>
      <c r="H2856">
        <v>1.1530859200000001</v>
      </c>
      <c r="I2856">
        <v>22.93692398</v>
      </c>
      <c r="J2856">
        <v>25.765015600000002</v>
      </c>
    </row>
    <row r="2857" spans="1:10" x14ac:dyDescent="0.25">
      <c r="A2857" s="2">
        <v>42292.432837916669</v>
      </c>
      <c r="C2857">
        <v>426.89150648999998</v>
      </c>
      <c r="D2857">
        <v>13.404746080000001</v>
      </c>
      <c r="E2857">
        <v>539.54836793000004</v>
      </c>
      <c r="F2857">
        <v>-641.91631904999997</v>
      </c>
      <c r="G2857">
        <v>26.095789830000001</v>
      </c>
      <c r="H2857">
        <v>1.1571801100000001</v>
      </c>
      <c r="I2857">
        <v>22.90994263</v>
      </c>
      <c r="J2857">
        <v>25.7572546</v>
      </c>
    </row>
    <row r="2858" spans="1:10" x14ac:dyDescent="0.25">
      <c r="A2858" s="2">
        <v>42292.432861076391</v>
      </c>
      <c r="C2858">
        <v>426.92207808000001</v>
      </c>
      <c r="D2858">
        <v>13.388692430000001</v>
      </c>
      <c r="E2858">
        <v>539.56962121000004</v>
      </c>
      <c r="F2858">
        <v>-641.91669230000002</v>
      </c>
      <c r="G2858">
        <v>26.105482980000001</v>
      </c>
      <c r="H2858">
        <v>1.16115389</v>
      </c>
      <c r="I2858">
        <v>22.889503479999998</v>
      </c>
      <c r="J2858">
        <v>25.758281709999999</v>
      </c>
    </row>
    <row r="2859" spans="1:10" x14ac:dyDescent="0.25">
      <c r="A2859" s="2">
        <v>42292.432884351852</v>
      </c>
      <c r="C2859">
        <v>427.05261688000002</v>
      </c>
      <c r="D2859">
        <v>13.37751087</v>
      </c>
      <c r="E2859">
        <v>539.61138202999996</v>
      </c>
      <c r="F2859">
        <v>-641.91631904999997</v>
      </c>
      <c r="G2859">
        <v>26.100465700000001</v>
      </c>
      <c r="H2859">
        <v>1.15368793</v>
      </c>
      <c r="I2859">
        <v>22.855973240000001</v>
      </c>
      <c r="J2859">
        <v>25.748352050000001</v>
      </c>
    </row>
    <row r="2860" spans="1:10" x14ac:dyDescent="0.25">
      <c r="A2860" s="2">
        <v>42292.432907395836</v>
      </c>
      <c r="C2860">
        <v>427.02729685999998</v>
      </c>
      <c r="D2860">
        <v>13.359889190000001</v>
      </c>
      <c r="E2860">
        <v>539.56626543000004</v>
      </c>
      <c r="F2860">
        <v>-641.91725216999998</v>
      </c>
      <c r="G2860">
        <v>26.10799209</v>
      </c>
      <c r="H2860">
        <v>1.1593476300000001</v>
      </c>
      <c r="I2860">
        <v>22.864470480000001</v>
      </c>
      <c r="J2860">
        <v>25.745270730000001</v>
      </c>
    </row>
    <row r="2861" spans="1:10" x14ac:dyDescent="0.25">
      <c r="A2861" s="2">
        <v>42292.432930509261</v>
      </c>
      <c r="C2861">
        <v>427.01529328999999</v>
      </c>
      <c r="D2861">
        <v>13.35238504</v>
      </c>
      <c r="E2861">
        <v>539.66936246</v>
      </c>
      <c r="F2861">
        <v>-641.91650568</v>
      </c>
      <c r="G2861">
        <v>26.108447949999999</v>
      </c>
      <c r="H2861">
        <v>1.15898637</v>
      </c>
      <c r="I2861">
        <v>22.883302690000001</v>
      </c>
      <c r="J2861">
        <v>25.741732599999999</v>
      </c>
    </row>
    <row r="2862" spans="1:10" x14ac:dyDescent="0.25">
      <c r="A2862" s="2">
        <v>42292.432953657408</v>
      </c>
      <c r="C2862">
        <v>427.20828814999999</v>
      </c>
      <c r="D2862">
        <v>13.36483595</v>
      </c>
      <c r="E2862">
        <v>539.73368158999995</v>
      </c>
      <c r="F2862">
        <v>-641.91575919000002</v>
      </c>
      <c r="G2862">
        <v>26.109929959999999</v>
      </c>
      <c r="H2862">
        <v>1.15561465</v>
      </c>
      <c r="I2862">
        <v>22.889617919999999</v>
      </c>
      <c r="J2862">
        <v>25.73956299</v>
      </c>
    </row>
    <row r="2863" spans="1:10" x14ac:dyDescent="0.25">
      <c r="A2863" s="2">
        <v>42292.43297681713</v>
      </c>
      <c r="C2863">
        <v>427.17752901</v>
      </c>
      <c r="D2863">
        <v>13.3323553</v>
      </c>
      <c r="E2863">
        <v>539.79240774000004</v>
      </c>
      <c r="F2863">
        <v>-641.91669230000002</v>
      </c>
      <c r="G2863">
        <v>26.10457126</v>
      </c>
      <c r="H2863">
        <v>1.15766171</v>
      </c>
      <c r="I2863">
        <v>22.89846039</v>
      </c>
      <c r="J2863">
        <v>25.727008820000002</v>
      </c>
    </row>
    <row r="2864" spans="1:10" x14ac:dyDescent="0.25">
      <c r="A2864" s="2">
        <v>42292.432999976852</v>
      </c>
      <c r="C2864">
        <v>427.13026495999998</v>
      </c>
      <c r="D2864">
        <v>13.29910931</v>
      </c>
      <c r="E2864">
        <v>539.64344838</v>
      </c>
      <c r="F2864">
        <v>-641.91650568</v>
      </c>
      <c r="G2864">
        <v>26.1100444</v>
      </c>
      <c r="H2864">
        <v>1.1533267300000001</v>
      </c>
      <c r="I2864">
        <v>22.90293789</v>
      </c>
      <c r="J2864">
        <v>25.7238121</v>
      </c>
    </row>
    <row r="2865" spans="1:10" x14ac:dyDescent="0.25">
      <c r="A2865" s="2">
        <v>42292.433023101854</v>
      </c>
      <c r="C2865">
        <v>427.35364385999998</v>
      </c>
      <c r="D2865">
        <v>13.315218959999999</v>
      </c>
      <c r="E2865">
        <v>539.77637457000003</v>
      </c>
      <c r="F2865">
        <v>-641.91706554999996</v>
      </c>
      <c r="G2865">
        <v>26.11357967</v>
      </c>
      <c r="H2865">
        <v>1.1470648999999999</v>
      </c>
      <c r="I2865">
        <v>22.902363780000002</v>
      </c>
      <c r="J2865">
        <v>25.714795110000001</v>
      </c>
    </row>
    <row r="2866" spans="1:10" x14ac:dyDescent="0.25">
      <c r="A2866" s="2">
        <v>42292.433046238424</v>
      </c>
      <c r="C2866">
        <v>427.16440010999997</v>
      </c>
      <c r="D2866">
        <v>13.303197389999999</v>
      </c>
      <c r="E2866">
        <v>539.59423027000003</v>
      </c>
      <c r="F2866">
        <v>-641.91687892000004</v>
      </c>
      <c r="G2866">
        <v>26.115290559999998</v>
      </c>
      <c r="H2866">
        <v>1.15489212</v>
      </c>
      <c r="I2866">
        <v>22.923834800000002</v>
      </c>
      <c r="J2866">
        <v>25.707147599999999</v>
      </c>
    </row>
    <row r="2867" spans="1:10" x14ac:dyDescent="0.25">
      <c r="A2867" s="2">
        <v>42292.433069409723</v>
      </c>
      <c r="C2867">
        <v>427.23435840000002</v>
      </c>
      <c r="D2867">
        <v>13.275252829999999</v>
      </c>
      <c r="E2867">
        <v>539.50884429999996</v>
      </c>
      <c r="F2867">
        <v>-641.91706554999996</v>
      </c>
      <c r="G2867">
        <v>26.104342379999999</v>
      </c>
      <c r="H2867">
        <v>1.14236841</v>
      </c>
      <c r="I2867">
        <v>22.928198810000001</v>
      </c>
      <c r="J2867">
        <v>25.705093380000001</v>
      </c>
    </row>
    <row r="2868" spans="1:10" x14ac:dyDescent="0.25">
      <c r="A2868" s="2">
        <v>42292.433092557869</v>
      </c>
      <c r="C2868">
        <v>427.31894604000001</v>
      </c>
      <c r="D2868">
        <v>13.295898579999999</v>
      </c>
      <c r="E2868">
        <v>539.66209160000005</v>
      </c>
      <c r="F2868">
        <v>-641.91575919000002</v>
      </c>
      <c r="G2868">
        <v>26.10263149</v>
      </c>
      <c r="H2868">
        <v>1.1467035800000001</v>
      </c>
      <c r="I2868">
        <v>22.92337513</v>
      </c>
      <c r="J2868">
        <v>25.70669079</v>
      </c>
    </row>
    <row r="2869" spans="1:10" x14ac:dyDescent="0.25">
      <c r="A2869" s="2">
        <v>42292.433115694446</v>
      </c>
      <c r="B2869" s="3">
        <f>AVERAGE(C2857:C2882)</f>
        <v>427.47599512884619</v>
      </c>
      <c r="C2869">
        <v>427.34539140999999</v>
      </c>
      <c r="D2869">
        <v>13.27650352</v>
      </c>
      <c r="E2869">
        <v>539.54874080000002</v>
      </c>
      <c r="F2869">
        <v>-641.91650568</v>
      </c>
      <c r="G2869">
        <v>26.1030883</v>
      </c>
      <c r="H2869">
        <v>1.1485099000000001</v>
      </c>
      <c r="I2869">
        <v>22.91132069</v>
      </c>
      <c r="J2869">
        <v>25.712512019999998</v>
      </c>
    </row>
    <row r="2870" spans="1:10" x14ac:dyDescent="0.25">
      <c r="A2870" s="2">
        <v>42292.433138842593</v>
      </c>
      <c r="C2870">
        <v>427.30262869000001</v>
      </c>
      <c r="D2870">
        <v>13.27053007</v>
      </c>
      <c r="E2870">
        <v>539.59367096999995</v>
      </c>
      <c r="F2870">
        <v>-641.91594581000004</v>
      </c>
      <c r="G2870">
        <v>26.093395149999999</v>
      </c>
      <c r="H2870">
        <v>1.1482690900000001</v>
      </c>
      <c r="I2870">
        <v>22.897770879999999</v>
      </c>
      <c r="J2870">
        <v>25.699271199999998</v>
      </c>
    </row>
    <row r="2871" spans="1:10" x14ac:dyDescent="0.25">
      <c r="A2871" s="2">
        <v>42292.433162013891</v>
      </c>
      <c r="C2871">
        <v>427.46167596999999</v>
      </c>
      <c r="D2871">
        <v>13.268066019999999</v>
      </c>
      <c r="E2871">
        <v>539.60243329000002</v>
      </c>
      <c r="F2871">
        <v>-641.91538593999996</v>
      </c>
      <c r="G2871">
        <v>26.094877159999999</v>
      </c>
      <c r="H2871">
        <v>1.14477692</v>
      </c>
      <c r="I2871">
        <v>22.880776409999999</v>
      </c>
      <c r="J2871">
        <v>25.69835758</v>
      </c>
    </row>
    <row r="2872" spans="1:10" x14ac:dyDescent="0.25">
      <c r="A2872" s="2">
        <v>42292.433185138892</v>
      </c>
      <c r="C2872">
        <v>427.42604038000002</v>
      </c>
      <c r="D2872">
        <v>13.26351126</v>
      </c>
      <c r="E2872">
        <v>539.57036693999999</v>
      </c>
      <c r="F2872">
        <v>-641.91575919000002</v>
      </c>
      <c r="G2872">
        <v>26.07902614</v>
      </c>
      <c r="H2872">
        <v>1.1459811099999999</v>
      </c>
      <c r="I2872">
        <v>22.858154299999999</v>
      </c>
      <c r="J2872">
        <v>25.70189667</v>
      </c>
    </row>
    <row r="2873" spans="1:10" x14ac:dyDescent="0.25">
      <c r="A2873" s="2">
        <v>42292.433208287039</v>
      </c>
      <c r="C2873">
        <v>427.48643333000001</v>
      </c>
      <c r="D2873">
        <v>13.209470189999999</v>
      </c>
      <c r="E2873">
        <v>539.52860611999995</v>
      </c>
      <c r="F2873">
        <v>-641.91613242999995</v>
      </c>
      <c r="G2873">
        <v>26.07092849</v>
      </c>
      <c r="H2873">
        <v>1.1356246800000001</v>
      </c>
      <c r="I2873">
        <v>22.85218334</v>
      </c>
      <c r="J2873">
        <v>25.701668739999999</v>
      </c>
    </row>
    <row r="2874" spans="1:10" x14ac:dyDescent="0.25">
      <c r="A2874" s="2">
        <v>42292.433231435185</v>
      </c>
      <c r="C2874">
        <v>427.45942530000002</v>
      </c>
      <c r="D2874">
        <v>13.25690313</v>
      </c>
      <c r="E2874">
        <v>539.68446346999997</v>
      </c>
      <c r="F2874">
        <v>-641.91613242999995</v>
      </c>
      <c r="G2874">
        <v>26.063059729999999</v>
      </c>
      <c r="H2874">
        <v>1.13586561</v>
      </c>
      <c r="I2874">
        <v>22.882958410000001</v>
      </c>
      <c r="J2874">
        <v>25.691965100000001</v>
      </c>
    </row>
    <row r="2875" spans="1:10" x14ac:dyDescent="0.25">
      <c r="A2875" s="2">
        <v>42292.433254594907</v>
      </c>
      <c r="C2875">
        <v>427.58958898999998</v>
      </c>
      <c r="D2875">
        <v>13.251937699999999</v>
      </c>
      <c r="E2875">
        <v>539.70795394000004</v>
      </c>
      <c r="F2875">
        <v>-641.91594581000004</v>
      </c>
      <c r="G2875">
        <v>26.05245296</v>
      </c>
      <c r="H2875">
        <v>1.1421275500000001</v>
      </c>
      <c r="I2875">
        <v>22.9352026</v>
      </c>
      <c r="J2875">
        <v>25.69287872</v>
      </c>
    </row>
    <row r="2876" spans="1:10" x14ac:dyDescent="0.25">
      <c r="A2876" s="2">
        <v>42292.433277743054</v>
      </c>
      <c r="C2876">
        <v>427.48174442999999</v>
      </c>
      <c r="D2876">
        <v>13.23694807</v>
      </c>
      <c r="E2876">
        <v>539.60336544999996</v>
      </c>
      <c r="F2876">
        <v>-641.91613242999995</v>
      </c>
      <c r="G2876">
        <v>26.048916739999999</v>
      </c>
      <c r="H2876">
        <v>1.1405621500000001</v>
      </c>
      <c r="I2876">
        <v>22.98824406</v>
      </c>
      <c r="J2876">
        <v>25.694477079999999</v>
      </c>
    </row>
    <row r="2877" spans="1:10" x14ac:dyDescent="0.25">
      <c r="A2877" s="2">
        <v>42292.433300891207</v>
      </c>
      <c r="C2877">
        <v>427.71637668</v>
      </c>
      <c r="D2877">
        <v>13.250481669999999</v>
      </c>
      <c r="E2877">
        <v>539.76295144999995</v>
      </c>
      <c r="F2877">
        <v>-641.91594581000004</v>
      </c>
      <c r="G2877">
        <v>26.03739826</v>
      </c>
      <c r="H2877">
        <v>1.1409233599999999</v>
      </c>
      <c r="I2877">
        <v>23.0366888</v>
      </c>
      <c r="J2877">
        <v>25.67849636</v>
      </c>
    </row>
    <row r="2878" spans="1:10" x14ac:dyDescent="0.25">
      <c r="A2878" s="2">
        <v>42292.433324039353</v>
      </c>
      <c r="C2878">
        <v>427.62203613000003</v>
      </c>
      <c r="D2878">
        <v>13.23175863</v>
      </c>
      <c r="E2878">
        <v>539.55507950000003</v>
      </c>
      <c r="F2878">
        <v>-641.91557255999999</v>
      </c>
      <c r="G2878">
        <v>26.028387940000002</v>
      </c>
      <c r="H2878">
        <v>1.1367085400000001</v>
      </c>
      <c r="I2878">
        <v>23.019583699999998</v>
      </c>
      <c r="J2878">
        <v>25.680093769999999</v>
      </c>
    </row>
    <row r="2879" spans="1:10" x14ac:dyDescent="0.25">
      <c r="A2879" s="2">
        <v>42292.433347175924</v>
      </c>
      <c r="C2879">
        <v>427.61059523</v>
      </c>
      <c r="D2879">
        <v>13.21915838</v>
      </c>
      <c r="E2879">
        <v>539.50213273999998</v>
      </c>
      <c r="F2879">
        <v>-641.91557255999999</v>
      </c>
      <c r="G2879">
        <v>26.01857845</v>
      </c>
      <c r="H2879">
        <v>1.1392374999999999</v>
      </c>
      <c r="I2879">
        <v>23.006038669999999</v>
      </c>
      <c r="J2879">
        <v>25.66753769</v>
      </c>
    </row>
    <row r="2880" spans="1:10" x14ac:dyDescent="0.25">
      <c r="A2880" s="2">
        <v>42292.433370324077</v>
      </c>
      <c r="C2880">
        <v>427.78746030000002</v>
      </c>
      <c r="D2880">
        <v>13.228006560000001</v>
      </c>
      <c r="E2880">
        <v>539.72976650999999</v>
      </c>
      <c r="F2880">
        <v>-641.91613242999995</v>
      </c>
      <c r="G2880">
        <v>26.010708730000001</v>
      </c>
      <c r="H2880">
        <v>1.1392374999999999</v>
      </c>
      <c r="I2880">
        <v>22.99559116</v>
      </c>
      <c r="J2880">
        <v>25.67906666</v>
      </c>
    </row>
    <row r="2881" spans="1:10" x14ac:dyDescent="0.25">
      <c r="A2881" s="2">
        <v>42292.4333934838</v>
      </c>
      <c r="C2881">
        <v>429.46139535999998</v>
      </c>
      <c r="D2881">
        <v>13.45066699</v>
      </c>
      <c r="E2881">
        <v>541.35023558</v>
      </c>
      <c r="F2881">
        <v>-641.91613242999995</v>
      </c>
      <c r="G2881">
        <v>26.003637229999999</v>
      </c>
      <c r="H2881">
        <v>1.1410438199999999</v>
      </c>
      <c r="I2881">
        <v>23.017058370000001</v>
      </c>
      <c r="J2881">
        <v>25.68511677</v>
      </c>
    </row>
    <row r="2882" spans="1:10" x14ac:dyDescent="0.25">
      <c r="A2882" s="2">
        <v>42292.43341662037</v>
      </c>
      <c r="C2882">
        <v>429.12885901999999</v>
      </c>
      <c r="D2882">
        <v>13.44334952</v>
      </c>
      <c r="E2882">
        <v>541.30008529999998</v>
      </c>
      <c r="F2882">
        <v>-641.91613242999995</v>
      </c>
      <c r="G2882">
        <v>25.991318620000001</v>
      </c>
      <c r="H2882">
        <v>1.1336979</v>
      </c>
      <c r="I2882">
        <v>23.056087489999999</v>
      </c>
      <c r="J2882">
        <v>25.688426969999998</v>
      </c>
    </row>
    <row r="2883" spans="1:10" x14ac:dyDescent="0.25">
      <c r="A2883" s="2">
        <v>42292.433439768516</v>
      </c>
      <c r="C2883">
        <v>412.28635279000002</v>
      </c>
      <c r="D2883">
        <v>13.426866520000001</v>
      </c>
      <c r="E2883">
        <v>537.14096835999999</v>
      </c>
      <c r="F2883">
        <v>-641.91557255999999</v>
      </c>
      <c r="G2883">
        <v>25.998047750000001</v>
      </c>
      <c r="H2883">
        <v>1.14128462</v>
      </c>
      <c r="I2883">
        <v>23.110033990000002</v>
      </c>
      <c r="J2883">
        <v>25.706805230000001</v>
      </c>
    </row>
    <row r="2884" spans="1:10" x14ac:dyDescent="0.25">
      <c r="A2884" s="2">
        <v>42292.43346291667</v>
      </c>
      <c r="C2884">
        <v>406.62517007000002</v>
      </c>
      <c r="D2884">
        <v>13.42662385</v>
      </c>
      <c r="E2884">
        <v>536.20284131000005</v>
      </c>
      <c r="F2884">
        <v>-641.91575919000002</v>
      </c>
      <c r="G2884">
        <v>25.98903743</v>
      </c>
      <c r="H2884">
        <v>1.14646278</v>
      </c>
      <c r="I2884">
        <v>23.16913795</v>
      </c>
      <c r="J2884">
        <v>25.716621400000001</v>
      </c>
    </row>
    <row r="2885" spans="1:10" x14ac:dyDescent="0.25">
      <c r="A2885" s="2">
        <v>42292.433486087961</v>
      </c>
      <c r="C2885">
        <v>409.43156673999999</v>
      </c>
      <c r="D2885">
        <v>13.43952277</v>
      </c>
      <c r="E2885">
        <v>540.20852450999996</v>
      </c>
      <c r="F2885">
        <v>-641.91650568</v>
      </c>
      <c r="G2885">
        <v>25.98903743</v>
      </c>
      <c r="H2885">
        <v>1.14465646</v>
      </c>
      <c r="I2885">
        <v>23.21400642</v>
      </c>
      <c r="J2885">
        <v>25.71901798</v>
      </c>
    </row>
    <row r="2886" spans="1:10" x14ac:dyDescent="0.25">
      <c r="A2886" s="2">
        <v>42292.433509212962</v>
      </c>
      <c r="C2886">
        <v>410.23186712</v>
      </c>
      <c r="D2886">
        <v>13.344974219999999</v>
      </c>
      <c r="E2886">
        <v>539.15089438999996</v>
      </c>
      <c r="F2886">
        <v>-641.91613242999995</v>
      </c>
      <c r="G2886">
        <v>25.988922989999999</v>
      </c>
      <c r="H2886">
        <v>1.14947329</v>
      </c>
      <c r="I2886">
        <v>23.248773570000001</v>
      </c>
      <c r="J2886">
        <v>25.71525192</v>
      </c>
    </row>
    <row r="2887" spans="1:10" x14ac:dyDescent="0.25">
      <c r="A2887" s="2">
        <v>42292.433532372685</v>
      </c>
      <c r="C2887">
        <v>411.16233118999997</v>
      </c>
      <c r="D2887">
        <v>13.357555809999999</v>
      </c>
      <c r="E2887">
        <v>537.29160561000003</v>
      </c>
      <c r="F2887">
        <v>-641.91650568</v>
      </c>
      <c r="G2887">
        <v>25.99040596</v>
      </c>
      <c r="H2887">
        <v>1.1482690900000001</v>
      </c>
      <c r="I2887">
        <v>23.281473160000001</v>
      </c>
      <c r="J2887">
        <v>25.722557070000001</v>
      </c>
    </row>
    <row r="2888" spans="1:10" x14ac:dyDescent="0.25">
      <c r="A2888" s="2">
        <v>42292.433555509262</v>
      </c>
      <c r="C2888">
        <v>411.97726091999999</v>
      </c>
      <c r="D2888">
        <v>13.346243579999999</v>
      </c>
      <c r="E2888">
        <v>537.23679453</v>
      </c>
      <c r="F2888">
        <v>-641.91706554999996</v>
      </c>
      <c r="G2888">
        <v>25.999302780000001</v>
      </c>
      <c r="H2888">
        <v>1.15513299</v>
      </c>
      <c r="I2888">
        <v>23.275049209999999</v>
      </c>
      <c r="J2888">
        <v>25.732030869999999</v>
      </c>
    </row>
    <row r="2889" spans="1:10" x14ac:dyDescent="0.25">
      <c r="A2889" s="2">
        <v>42292.433578657408</v>
      </c>
      <c r="C2889">
        <v>412.66240206999998</v>
      </c>
      <c r="D2889">
        <v>13.346318249999999</v>
      </c>
      <c r="E2889">
        <v>538.01570845000003</v>
      </c>
      <c r="F2889">
        <v>-641.91650568</v>
      </c>
      <c r="G2889">
        <v>25.99724952</v>
      </c>
      <c r="H2889">
        <v>1.1541695999999999</v>
      </c>
      <c r="I2889">
        <v>23.240168570000002</v>
      </c>
      <c r="J2889">
        <v>25.732486720000001</v>
      </c>
    </row>
    <row r="2890" spans="1:10" x14ac:dyDescent="0.25">
      <c r="A2890" s="2">
        <v>42292.433601805555</v>
      </c>
      <c r="C2890">
        <v>413.29802849999999</v>
      </c>
      <c r="D2890">
        <v>13.35152635</v>
      </c>
      <c r="E2890">
        <v>538.01999638999996</v>
      </c>
      <c r="F2890">
        <v>-641.91575919000002</v>
      </c>
      <c r="G2890">
        <v>25.995653069999999</v>
      </c>
      <c r="H2890">
        <v>1.1528449999999999</v>
      </c>
      <c r="I2890">
        <v>23.19748306</v>
      </c>
      <c r="J2890">
        <v>25.737737660000001</v>
      </c>
    </row>
    <row r="2891" spans="1:10" x14ac:dyDescent="0.25">
      <c r="A2891" s="2">
        <v>42292.433624953701</v>
      </c>
      <c r="C2891">
        <v>413.68064222999999</v>
      </c>
      <c r="D2891">
        <v>13.331029940000001</v>
      </c>
      <c r="E2891">
        <v>538.23029197000005</v>
      </c>
      <c r="F2891">
        <v>-641.91631904999997</v>
      </c>
      <c r="G2891">
        <v>25.990634839999998</v>
      </c>
      <c r="H2891">
        <v>1.15164087</v>
      </c>
      <c r="I2891">
        <v>23.16098976</v>
      </c>
      <c r="J2891">
        <v>25.73157406</v>
      </c>
    </row>
    <row r="2892" spans="1:10" x14ac:dyDescent="0.25">
      <c r="A2892" s="2">
        <v>42292.433648101854</v>
      </c>
      <c r="C2892">
        <v>413.89464334000002</v>
      </c>
      <c r="D2892">
        <v>13.32225644</v>
      </c>
      <c r="E2892">
        <v>538.28827238999997</v>
      </c>
      <c r="F2892">
        <v>-641.91613242999995</v>
      </c>
      <c r="G2892">
        <v>26.002040780000002</v>
      </c>
      <c r="H2892">
        <v>1.15669844</v>
      </c>
      <c r="I2892">
        <v>23.130233759999999</v>
      </c>
      <c r="J2892">
        <v>25.738764759999999</v>
      </c>
    </row>
    <row r="2893" spans="1:10" x14ac:dyDescent="0.25">
      <c r="A2893" s="2">
        <v>42292.433671238425</v>
      </c>
      <c r="C2893">
        <v>414.32827222999998</v>
      </c>
      <c r="D2893">
        <v>13.33209396</v>
      </c>
      <c r="E2893">
        <v>538.43499456999996</v>
      </c>
      <c r="F2893">
        <v>-641.91631904999997</v>
      </c>
      <c r="G2893">
        <v>25.996223369999999</v>
      </c>
      <c r="H2893">
        <v>1.1485099599999999</v>
      </c>
      <c r="I2893">
        <v>23.09419441</v>
      </c>
      <c r="J2893">
        <v>25.744585990000001</v>
      </c>
    </row>
    <row r="2894" spans="1:10" x14ac:dyDescent="0.25">
      <c r="A2894" s="2">
        <v>42292.433694432868</v>
      </c>
      <c r="C2894">
        <v>414.72720329999999</v>
      </c>
      <c r="D2894">
        <v>13.34111014</v>
      </c>
      <c r="E2894">
        <v>538.51478756999995</v>
      </c>
      <c r="F2894">
        <v>-641.91631904999997</v>
      </c>
      <c r="G2894">
        <v>25.99633781</v>
      </c>
      <c r="H2894">
        <v>1.14899156</v>
      </c>
      <c r="I2894">
        <v>23.079847340000001</v>
      </c>
      <c r="J2894">
        <v>25.74937916</v>
      </c>
    </row>
    <row r="2895" spans="1:10" x14ac:dyDescent="0.25">
      <c r="A2895" s="2">
        <v>42292.433717546293</v>
      </c>
      <c r="C2895">
        <v>415.04736097</v>
      </c>
      <c r="D2895">
        <v>13.332261969999999</v>
      </c>
      <c r="E2895">
        <v>538.55934488000003</v>
      </c>
      <c r="F2895">
        <v>-641.91706554999996</v>
      </c>
      <c r="G2895">
        <v>26.002839009999999</v>
      </c>
      <c r="H2895">
        <v>1.15416966</v>
      </c>
      <c r="I2895">
        <v>23.056087489999999</v>
      </c>
      <c r="J2895">
        <v>25.74504185</v>
      </c>
    </row>
    <row r="2896" spans="1:10" x14ac:dyDescent="0.25">
      <c r="A2896" s="2">
        <v>42292.433740694447</v>
      </c>
      <c r="C2896">
        <v>415.18690243999998</v>
      </c>
      <c r="D2896">
        <v>13.32692319</v>
      </c>
      <c r="E2896">
        <v>538.66896703999998</v>
      </c>
      <c r="F2896">
        <v>-641.91594581000004</v>
      </c>
      <c r="G2896">
        <v>26.010595240000001</v>
      </c>
      <c r="H2896">
        <v>1.15356759</v>
      </c>
      <c r="I2896">
        <v>23.02727604</v>
      </c>
      <c r="J2896">
        <v>25.755200389999999</v>
      </c>
    </row>
    <row r="2897" spans="1:10" x14ac:dyDescent="0.25">
      <c r="A2897" s="2">
        <v>42292.433763842593</v>
      </c>
      <c r="C2897">
        <v>415.62540777999999</v>
      </c>
      <c r="D2897">
        <v>13.324664479999999</v>
      </c>
      <c r="E2897">
        <v>538.83601033000002</v>
      </c>
      <c r="F2897">
        <v>-641.91594581000004</v>
      </c>
      <c r="G2897">
        <v>26.020974079999998</v>
      </c>
      <c r="H2897">
        <v>1.15669844</v>
      </c>
      <c r="I2897">
        <v>23.010515210000001</v>
      </c>
      <c r="J2897">
        <v>25.770951270000001</v>
      </c>
    </row>
    <row r="2898" spans="1:10" x14ac:dyDescent="0.25">
      <c r="A2898" s="2">
        <v>42292.433786979163</v>
      </c>
      <c r="C2898">
        <v>415.77320171000002</v>
      </c>
      <c r="D2898">
        <v>13.327744539999999</v>
      </c>
      <c r="E2898">
        <v>538.92680283000004</v>
      </c>
      <c r="F2898">
        <v>-641.91650568</v>
      </c>
      <c r="G2898">
        <v>26.037397309999999</v>
      </c>
      <c r="H2898">
        <v>1.15416966</v>
      </c>
      <c r="I2898">
        <v>23.000871660000001</v>
      </c>
      <c r="J2898">
        <v>25.76467323</v>
      </c>
    </row>
    <row r="2899" spans="1:10" x14ac:dyDescent="0.25">
      <c r="A2899" s="2">
        <v>42292.433810150462</v>
      </c>
      <c r="C2899">
        <v>415.97351125</v>
      </c>
      <c r="D2899">
        <v>13.332037959999999</v>
      </c>
      <c r="E2899">
        <v>539.080423</v>
      </c>
      <c r="F2899">
        <v>-641.91725216999998</v>
      </c>
      <c r="G2899">
        <v>26.04914467</v>
      </c>
      <c r="H2899">
        <v>1.16296003</v>
      </c>
      <c r="I2899">
        <v>22.989851000000002</v>
      </c>
      <c r="J2899">
        <v>25.767413139999999</v>
      </c>
    </row>
    <row r="2900" spans="1:10" x14ac:dyDescent="0.25">
      <c r="A2900" s="2">
        <v>42292.433833275463</v>
      </c>
      <c r="C2900">
        <v>416.22202262000002</v>
      </c>
      <c r="D2900">
        <v>13.34717693</v>
      </c>
      <c r="E2900">
        <v>539.11379437000005</v>
      </c>
      <c r="F2900">
        <v>-641.91650568</v>
      </c>
      <c r="G2900">
        <v>26.062489429999999</v>
      </c>
      <c r="H2900">
        <v>1.1597088900000001</v>
      </c>
      <c r="I2900">
        <v>22.973433490000001</v>
      </c>
      <c r="J2900">
        <v>25.774260519999999</v>
      </c>
    </row>
    <row r="2901" spans="1:10" x14ac:dyDescent="0.25">
      <c r="A2901" s="2">
        <v>42292.43385642361</v>
      </c>
      <c r="C2901">
        <v>416.39457391000002</v>
      </c>
      <c r="D2901">
        <v>13.32548583</v>
      </c>
      <c r="E2901">
        <v>539.12889538000002</v>
      </c>
      <c r="F2901">
        <v>-641.91594581000004</v>
      </c>
      <c r="G2901">
        <v>26.06476967</v>
      </c>
      <c r="H2901">
        <v>1.14875076</v>
      </c>
      <c r="I2901">
        <v>22.959313389999998</v>
      </c>
      <c r="J2901">
        <v>25.774032590000001</v>
      </c>
    </row>
    <row r="2902" spans="1:10" x14ac:dyDescent="0.25">
      <c r="A2902" s="2">
        <v>42292.433879571756</v>
      </c>
      <c r="C2902">
        <v>416.53542828000002</v>
      </c>
      <c r="D2902">
        <v>13.330731269999999</v>
      </c>
      <c r="E2902">
        <v>539.07371144000001</v>
      </c>
      <c r="F2902">
        <v>-641.91706554999996</v>
      </c>
      <c r="G2902">
        <v>26.077772060000001</v>
      </c>
      <c r="H2902">
        <v>1.1595884299999999</v>
      </c>
      <c r="I2902">
        <v>22.951045990000001</v>
      </c>
      <c r="J2902">
        <v>25.789211269999999</v>
      </c>
    </row>
    <row r="2903" spans="1:10" x14ac:dyDescent="0.25">
      <c r="A2903" s="2">
        <v>42292.433902835648</v>
      </c>
      <c r="C2903">
        <v>415.83321955000002</v>
      </c>
      <c r="D2903">
        <v>13.211392890000001</v>
      </c>
      <c r="E2903">
        <v>538.28789953</v>
      </c>
      <c r="F2903">
        <v>-641.91725216999998</v>
      </c>
      <c r="G2903">
        <v>26.081876680000001</v>
      </c>
      <c r="H2903">
        <v>1.15260414</v>
      </c>
      <c r="I2903">
        <v>22.928657529999999</v>
      </c>
      <c r="J2903">
        <v>25.78555965</v>
      </c>
    </row>
    <row r="2904" spans="1:10" x14ac:dyDescent="0.25">
      <c r="A2904" s="2">
        <v>42292.433925879632</v>
      </c>
      <c r="C2904">
        <v>414.99296980000003</v>
      </c>
      <c r="D2904">
        <v>13.079304929999999</v>
      </c>
      <c r="E2904">
        <v>537.42210819000002</v>
      </c>
      <c r="F2904">
        <v>-641.91575919000002</v>
      </c>
      <c r="G2904">
        <v>26.08871929</v>
      </c>
      <c r="H2904">
        <v>1.1562167800000001</v>
      </c>
      <c r="I2904">
        <v>22.90971279</v>
      </c>
      <c r="J2904">
        <v>25.773005489999999</v>
      </c>
    </row>
    <row r="2905" spans="1:10" x14ac:dyDescent="0.25">
      <c r="A2905" s="2">
        <v>42292.433949027778</v>
      </c>
      <c r="C2905">
        <v>415.12913527000001</v>
      </c>
      <c r="D2905">
        <v>13.06017121</v>
      </c>
      <c r="E2905">
        <v>537.33467145999998</v>
      </c>
      <c r="F2905">
        <v>-641.91501270000003</v>
      </c>
      <c r="G2905">
        <v>26.083246150000001</v>
      </c>
      <c r="H2905">
        <v>1.15730051</v>
      </c>
      <c r="I2905">
        <v>22.871475220000001</v>
      </c>
      <c r="J2905">
        <v>25.771521570000001</v>
      </c>
    </row>
    <row r="2906" spans="1:10" x14ac:dyDescent="0.25">
      <c r="A2906" s="2">
        <v>42292.4339721875</v>
      </c>
      <c r="C2906">
        <v>415.29287144</v>
      </c>
      <c r="D2906">
        <v>13.07534751</v>
      </c>
      <c r="E2906">
        <v>537.43217552999999</v>
      </c>
      <c r="F2906">
        <v>-641.91631904999997</v>
      </c>
      <c r="G2906">
        <v>26.088377869999999</v>
      </c>
      <c r="H2906">
        <v>1.15898637</v>
      </c>
      <c r="I2906">
        <v>22.842191700000001</v>
      </c>
      <c r="J2906">
        <v>25.76387501</v>
      </c>
    </row>
    <row r="2907" spans="1:10" x14ac:dyDescent="0.25">
      <c r="A2907" s="2">
        <v>42292.433995335647</v>
      </c>
      <c r="C2907">
        <v>415.52150189999998</v>
      </c>
      <c r="D2907">
        <v>13.077438219999999</v>
      </c>
      <c r="E2907">
        <v>537.55391578000001</v>
      </c>
      <c r="F2907">
        <v>-641.91557255999999</v>
      </c>
      <c r="G2907">
        <v>26.08780758</v>
      </c>
      <c r="H2907">
        <v>1.1535675299999999</v>
      </c>
      <c r="I2907">
        <v>22.820487979999999</v>
      </c>
      <c r="J2907">
        <v>25.75291824</v>
      </c>
    </row>
    <row r="2908" spans="1:10" x14ac:dyDescent="0.25">
      <c r="A2908" s="2">
        <v>42292.434018472224</v>
      </c>
      <c r="C2908">
        <v>415.62990911999998</v>
      </c>
      <c r="D2908">
        <v>13.07499284</v>
      </c>
      <c r="E2908">
        <v>537.59269369000003</v>
      </c>
      <c r="F2908">
        <v>-641.91594581000004</v>
      </c>
      <c r="G2908">
        <v>26.090315740000001</v>
      </c>
      <c r="H2908">
        <v>1.15212253</v>
      </c>
      <c r="I2908">
        <v>22.816697120000001</v>
      </c>
      <c r="J2908">
        <v>25.747210500000001</v>
      </c>
    </row>
    <row r="2909" spans="1:10" x14ac:dyDescent="0.25">
      <c r="A2909" s="2">
        <v>42292.434041631946</v>
      </c>
      <c r="C2909">
        <v>415.71937321000001</v>
      </c>
      <c r="D2909">
        <v>13.077960900000001</v>
      </c>
      <c r="E2909">
        <v>537.58877860999996</v>
      </c>
      <c r="F2909">
        <v>-641.91669230000002</v>
      </c>
      <c r="G2909">
        <v>26.07788459</v>
      </c>
      <c r="H2909">
        <v>1.1517612699999999</v>
      </c>
      <c r="I2909">
        <v>22.80659103</v>
      </c>
      <c r="J2909">
        <v>25.745612139999999</v>
      </c>
    </row>
    <row r="2910" spans="1:10" x14ac:dyDescent="0.25">
      <c r="A2910" s="2">
        <v>42292.434064756948</v>
      </c>
      <c r="C2910">
        <v>416.01008461999999</v>
      </c>
      <c r="D2910">
        <v>13.081227630000001</v>
      </c>
      <c r="E2910">
        <v>537.72599274000004</v>
      </c>
      <c r="F2910">
        <v>-641.91575919000002</v>
      </c>
      <c r="G2910">
        <v>26.072069089999999</v>
      </c>
      <c r="H2910">
        <v>1.1529654600000001</v>
      </c>
      <c r="I2910">
        <v>22.802112579999999</v>
      </c>
      <c r="J2910">
        <v>25.733285899999998</v>
      </c>
    </row>
    <row r="2911" spans="1:10" x14ac:dyDescent="0.25">
      <c r="A2911" s="2">
        <v>42292.434087939815</v>
      </c>
      <c r="C2911">
        <v>416.07497891000003</v>
      </c>
      <c r="D2911">
        <v>13.08553972</v>
      </c>
      <c r="E2911">
        <v>537.88427372000001</v>
      </c>
      <c r="F2911">
        <v>-641.91631904999997</v>
      </c>
      <c r="G2911">
        <v>26.077200810000001</v>
      </c>
      <c r="H2911">
        <v>1.1535675299999999</v>
      </c>
      <c r="I2911">
        <v>22.79625416</v>
      </c>
      <c r="J2911">
        <v>25.721415520000001</v>
      </c>
    </row>
    <row r="2912" spans="1:10" x14ac:dyDescent="0.25">
      <c r="A2912" s="2">
        <v>42292.43411115741</v>
      </c>
      <c r="C2912">
        <v>416.16875678999997</v>
      </c>
      <c r="D2912">
        <v>13.07372348</v>
      </c>
      <c r="E2912">
        <v>537.81436163000001</v>
      </c>
      <c r="F2912">
        <v>-641.91631904999997</v>
      </c>
      <c r="G2912">
        <v>26.065795820000002</v>
      </c>
      <c r="H2912">
        <v>1.1528449999999999</v>
      </c>
      <c r="I2912">
        <v>22.774433139999999</v>
      </c>
      <c r="J2912">
        <v>25.721644399999999</v>
      </c>
    </row>
    <row r="2913" spans="1:11" x14ac:dyDescent="0.25">
      <c r="A2913" s="2">
        <v>42292.434134224539</v>
      </c>
      <c r="C2913">
        <v>416.18451147000002</v>
      </c>
      <c r="D2913">
        <v>13.055728459999999</v>
      </c>
      <c r="E2913">
        <v>537.74836460999995</v>
      </c>
      <c r="F2913">
        <v>-641.91631904999997</v>
      </c>
      <c r="G2913">
        <v>26.057471199999998</v>
      </c>
      <c r="H2913">
        <v>1.1524837999999999</v>
      </c>
      <c r="I2913">
        <v>22.759501459999999</v>
      </c>
      <c r="J2913">
        <v>25.7110281</v>
      </c>
    </row>
    <row r="2914" spans="1:11" x14ac:dyDescent="0.25">
      <c r="A2914" s="2">
        <v>42292.434157372685</v>
      </c>
      <c r="C2914">
        <v>416.32892939999999</v>
      </c>
      <c r="D2914">
        <v>13.0614779</v>
      </c>
      <c r="E2914">
        <v>537.75992341000006</v>
      </c>
      <c r="F2914">
        <v>-641.91613242999995</v>
      </c>
      <c r="G2914">
        <v>26.052909769999999</v>
      </c>
      <c r="H2914">
        <v>1.15164087</v>
      </c>
      <c r="I2914">
        <v>22.751346590000001</v>
      </c>
      <c r="J2914">
        <v>25.720273970000001</v>
      </c>
    </row>
    <row r="2915" spans="1:11" x14ac:dyDescent="0.25">
      <c r="A2915" s="2">
        <v>42292.434180509263</v>
      </c>
      <c r="C2915">
        <v>416.57087631000002</v>
      </c>
      <c r="D2915">
        <v>13.07967827</v>
      </c>
      <c r="E2915">
        <v>537.92678026999999</v>
      </c>
      <c r="F2915">
        <v>-641.91631904999997</v>
      </c>
      <c r="G2915">
        <v>26.04561035</v>
      </c>
      <c r="H2915">
        <v>1.1517612699999999</v>
      </c>
      <c r="I2915">
        <v>22.763751979999999</v>
      </c>
      <c r="J2915">
        <v>25.71159935</v>
      </c>
    </row>
    <row r="2916" spans="1:11" x14ac:dyDescent="0.25">
      <c r="A2916" s="2">
        <v>42292.434203657409</v>
      </c>
      <c r="C2916">
        <v>416.52136159999998</v>
      </c>
      <c r="D2916">
        <v>13.06747002</v>
      </c>
      <c r="E2916">
        <v>537.87998577999997</v>
      </c>
      <c r="F2916">
        <v>-641.91613242999995</v>
      </c>
      <c r="G2916">
        <v>26.031125939999999</v>
      </c>
      <c r="H2916">
        <v>1.15091828</v>
      </c>
      <c r="I2916">
        <v>22.762028690000001</v>
      </c>
      <c r="J2916">
        <v>25.7110281</v>
      </c>
    </row>
    <row r="2917" spans="1:11" x14ac:dyDescent="0.25">
      <c r="A2917" s="2">
        <v>42292.434226805555</v>
      </c>
      <c r="C2917">
        <v>416.67459464000001</v>
      </c>
      <c r="D2917">
        <v>13.06242992</v>
      </c>
      <c r="E2917">
        <v>537.95605012999999</v>
      </c>
      <c r="F2917">
        <v>-641.91650568</v>
      </c>
      <c r="G2917">
        <v>26.03135292</v>
      </c>
      <c r="H2917">
        <v>1.1450176599999999</v>
      </c>
      <c r="I2917">
        <v>22.752724650000001</v>
      </c>
      <c r="J2917">
        <v>25.699955939999999</v>
      </c>
    </row>
    <row r="2918" spans="1:11" x14ac:dyDescent="0.25">
      <c r="A2918" s="2">
        <v>42292.434249953702</v>
      </c>
      <c r="C2918">
        <v>416.76593429000002</v>
      </c>
      <c r="D2918">
        <v>13.06293393</v>
      </c>
      <c r="E2918">
        <v>537.98998080000001</v>
      </c>
      <c r="F2918">
        <v>-641.91669230000002</v>
      </c>
      <c r="G2918">
        <v>26.02257148</v>
      </c>
      <c r="H2918">
        <v>1.15344713</v>
      </c>
      <c r="I2918">
        <v>22.76329136</v>
      </c>
      <c r="J2918">
        <v>25.692422870000001</v>
      </c>
    </row>
    <row r="2919" spans="1:11" x14ac:dyDescent="0.25">
      <c r="A2919" s="2">
        <v>42292.434273090279</v>
      </c>
      <c r="C2919">
        <v>416.77081074</v>
      </c>
      <c r="D2919">
        <v>13.061720579999999</v>
      </c>
      <c r="E2919">
        <v>538.07890898000005</v>
      </c>
      <c r="F2919">
        <v>-641.91613242999995</v>
      </c>
      <c r="G2919">
        <v>26.024167930000001</v>
      </c>
      <c r="H2919">
        <v>1.1463423699999999</v>
      </c>
      <c r="I2919">
        <v>22.75065708</v>
      </c>
      <c r="J2919">
        <v>25.704179759999999</v>
      </c>
    </row>
    <row r="2920" spans="1:11" x14ac:dyDescent="0.25">
      <c r="A2920" s="2">
        <v>42292.434296273146</v>
      </c>
      <c r="C2920">
        <v>416.91447843999998</v>
      </c>
      <c r="D2920">
        <v>13.05705382</v>
      </c>
      <c r="E2920">
        <v>538.05802857000003</v>
      </c>
      <c r="F2920">
        <v>-641.91650568</v>
      </c>
      <c r="G2920">
        <v>26.014928739999998</v>
      </c>
      <c r="H2920">
        <v>1.1526042000000001</v>
      </c>
      <c r="I2920">
        <v>22.734231950000002</v>
      </c>
      <c r="J2920">
        <v>25.696074490000001</v>
      </c>
    </row>
    <row r="2921" spans="1:11" x14ac:dyDescent="0.25">
      <c r="A2921" s="2">
        <v>42292.434319525462</v>
      </c>
      <c r="C2921">
        <v>417.28415082999999</v>
      </c>
      <c r="D2921">
        <v>13.102657389999999</v>
      </c>
      <c r="E2921">
        <v>538.32499955000003</v>
      </c>
      <c r="F2921">
        <v>-641.91650568</v>
      </c>
      <c r="G2921">
        <v>26.01173584</v>
      </c>
      <c r="H2921">
        <v>1.1422480100000001</v>
      </c>
      <c r="I2921">
        <v>22.71757698</v>
      </c>
      <c r="J2921">
        <v>25.69356441</v>
      </c>
    </row>
    <row r="2922" spans="1:11" x14ac:dyDescent="0.25">
      <c r="A2922" s="2">
        <v>42292.434342546294</v>
      </c>
      <c r="C2922">
        <v>417.18080760999999</v>
      </c>
      <c r="D2922">
        <v>13.05339508</v>
      </c>
      <c r="E2922">
        <v>538.11731402999999</v>
      </c>
      <c r="F2922">
        <v>-641.91613242999995</v>
      </c>
      <c r="G2922">
        <v>26.0056905</v>
      </c>
      <c r="H2922">
        <v>1.1506774799999999</v>
      </c>
      <c r="I2922">
        <v>22.724238400000001</v>
      </c>
      <c r="J2922">
        <v>25.696303369999999</v>
      </c>
    </row>
    <row r="2923" spans="1:11" x14ac:dyDescent="0.25">
      <c r="A2923" s="2">
        <v>42292.434365694447</v>
      </c>
      <c r="C2923">
        <v>417.20181385000001</v>
      </c>
      <c r="D2923">
        <v>13.07155811</v>
      </c>
      <c r="E2923">
        <v>538.24185076000003</v>
      </c>
      <c r="F2923">
        <v>-641.91519932000006</v>
      </c>
      <c r="G2923">
        <v>26.004321969999999</v>
      </c>
      <c r="H2923">
        <v>1.1444155899999999</v>
      </c>
      <c r="I2923">
        <v>22.732509610000001</v>
      </c>
      <c r="J2923">
        <v>25.68934059</v>
      </c>
    </row>
    <row r="2924" spans="1:11" x14ac:dyDescent="0.25">
      <c r="A2924" s="2">
        <v>42292.434388831018</v>
      </c>
      <c r="C2924">
        <v>417.32878908999999</v>
      </c>
      <c r="D2924">
        <v>13.062597930000001</v>
      </c>
      <c r="E2924">
        <v>538.19468341000004</v>
      </c>
      <c r="F2924">
        <v>-641.91557255999999</v>
      </c>
      <c r="G2924">
        <v>26.003979600000001</v>
      </c>
      <c r="H2924">
        <v>1.14766697</v>
      </c>
      <c r="I2924">
        <v>22.74066448</v>
      </c>
      <c r="J2924">
        <v>25.689111709999999</v>
      </c>
    </row>
    <row r="2925" spans="1:11" x14ac:dyDescent="0.25">
      <c r="A2925" s="2">
        <v>42292.43441199074</v>
      </c>
      <c r="C2925">
        <v>417.44207276999998</v>
      </c>
      <c r="D2925">
        <v>13.06480064</v>
      </c>
      <c r="E2925">
        <v>538.35501513999998</v>
      </c>
      <c r="F2925">
        <v>-641.91557255999999</v>
      </c>
      <c r="G2925">
        <v>25.9883527</v>
      </c>
      <c r="H2925">
        <v>1.1420072100000001</v>
      </c>
      <c r="I2925">
        <v>22.735610959999999</v>
      </c>
      <c r="J2925">
        <v>25.683404920000001</v>
      </c>
      <c r="K2925">
        <f>AVERAGE(C2909:C2938)</f>
        <v>418.00135775566667</v>
      </c>
    </row>
    <row r="2926" spans="1:11" x14ac:dyDescent="0.25">
      <c r="A2926" s="2">
        <v>42292.434435138886</v>
      </c>
      <c r="C2926">
        <v>417.51578217000002</v>
      </c>
      <c r="D2926">
        <v>13.06315794</v>
      </c>
      <c r="E2926">
        <v>538.25266382999996</v>
      </c>
      <c r="F2926">
        <v>-641.91613242999995</v>
      </c>
      <c r="G2926">
        <v>25.987212100000001</v>
      </c>
      <c r="H2926">
        <v>1.1432114</v>
      </c>
      <c r="I2926">
        <v>22.747097019999998</v>
      </c>
      <c r="J2926">
        <v>25.684204099999999</v>
      </c>
    </row>
    <row r="2927" spans="1:11" x14ac:dyDescent="0.25">
      <c r="A2927" s="2">
        <v>42292.43445828704</v>
      </c>
      <c r="C2927">
        <v>417.62850318</v>
      </c>
      <c r="D2927">
        <v>13.076859539999999</v>
      </c>
      <c r="E2927">
        <v>538.42958802999999</v>
      </c>
      <c r="F2927">
        <v>-641.91575919000002</v>
      </c>
      <c r="G2927">
        <v>25.978885569999999</v>
      </c>
      <c r="H2927">
        <v>1.1422480100000001</v>
      </c>
      <c r="I2927">
        <v>22.758122440000001</v>
      </c>
      <c r="J2927">
        <v>25.686486240000001</v>
      </c>
    </row>
    <row r="2928" spans="1:11" x14ac:dyDescent="0.25">
      <c r="A2928" s="2">
        <v>42292.434481435186</v>
      </c>
      <c r="C2928">
        <v>417.91114969</v>
      </c>
      <c r="D2928">
        <v>13.08440103</v>
      </c>
      <c r="E2928">
        <v>538.48067046999995</v>
      </c>
      <c r="F2928">
        <v>-641.91631904999997</v>
      </c>
      <c r="G2928">
        <v>25.974094310000002</v>
      </c>
      <c r="H2928">
        <v>1.1409233000000001</v>
      </c>
      <c r="I2928">
        <v>22.800044060000001</v>
      </c>
      <c r="J2928">
        <v>25.684317589999999</v>
      </c>
    </row>
    <row r="2929" spans="1:10" x14ac:dyDescent="0.25">
      <c r="A2929" s="2">
        <v>42292.434504583332</v>
      </c>
      <c r="C2929">
        <v>418.01693114</v>
      </c>
      <c r="D2929">
        <v>13.074619500000001</v>
      </c>
      <c r="E2929">
        <v>538.50211018000005</v>
      </c>
      <c r="F2929">
        <v>-641.91575919000002</v>
      </c>
      <c r="G2929">
        <v>25.97899906</v>
      </c>
      <c r="H2929">
        <v>1.1470648999999999</v>
      </c>
      <c r="I2929">
        <v>22.863436700000001</v>
      </c>
      <c r="J2929">
        <v>25.683975220000001</v>
      </c>
    </row>
    <row r="2930" spans="1:10" x14ac:dyDescent="0.25">
      <c r="A2930" s="2">
        <v>42292.434527743055</v>
      </c>
      <c r="C2930">
        <v>417.95016128999998</v>
      </c>
      <c r="D2930">
        <v>13.0514537</v>
      </c>
      <c r="E2930">
        <v>538.41728350999995</v>
      </c>
      <c r="F2930">
        <v>-641.91594581000004</v>
      </c>
      <c r="G2930">
        <v>25.970786019999998</v>
      </c>
      <c r="H2930">
        <v>1.1418867500000001</v>
      </c>
      <c r="I2930">
        <v>22.913616179999998</v>
      </c>
      <c r="J2930">
        <v>25.682604789999999</v>
      </c>
    </row>
    <row r="2931" spans="1:10" x14ac:dyDescent="0.25">
      <c r="A2931" s="2">
        <v>42292.434550879632</v>
      </c>
      <c r="C2931">
        <v>418.08632676000002</v>
      </c>
      <c r="D2931">
        <v>13.256231120000001</v>
      </c>
      <c r="E2931">
        <v>538.58619111999997</v>
      </c>
      <c r="F2931">
        <v>-641.91631904999997</v>
      </c>
      <c r="G2931">
        <v>25.969987790000001</v>
      </c>
      <c r="H2931">
        <v>1.14610145</v>
      </c>
      <c r="I2931">
        <v>22.97837067</v>
      </c>
      <c r="J2931">
        <v>25.678268429999999</v>
      </c>
    </row>
    <row r="2932" spans="1:10" x14ac:dyDescent="0.25">
      <c r="A2932" s="2">
        <v>42292.434574027779</v>
      </c>
      <c r="C2932">
        <v>418.17579085</v>
      </c>
      <c r="D2932">
        <v>14.784128239999999</v>
      </c>
      <c r="E2932">
        <v>538.56605644000001</v>
      </c>
      <c r="F2932">
        <v>-641.91613242999995</v>
      </c>
      <c r="G2932">
        <v>25.957212370000001</v>
      </c>
      <c r="H2932">
        <v>1.1444155899999999</v>
      </c>
      <c r="I2932">
        <v>23.030259130000001</v>
      </c>
      <c r="J2932">
        <v>25.673473359999999</v>
      </c>
    </row>
    <row r="2933" spans="1:10" x14ac:dyDescent="0.25">
      <c r="A2933" s="2">
        <v>42292.434597175925</v>
      </c>
      <c r="C2933">
        <v>418.25850294000003</v>
      </c>
      <c r="D2933">
        <v>14.849052199999999</v>
      </c>
      <c r="E2933">
        <v>538.62086752000005</v>
      </c>
      <c r="F2933">
        <v>-641.91631904999997</v>
      </c>
      <c r="G2933">
        <v>25.95778267</v>
      </c>
      <c r="H2933">
        <v>1.1448973200000001</v>
      </c>
      <c r="I2933">
        <v>23.085930820000002</v>
      </c>
      <c r="J2933">
        <v>25.67427254</v>
      </c>
    </row>
    <row r="2934" spans="1:10" x14ac:dyDescent="0.25">
      <c r="A2934" s="2">
        <v>42292.434620335647</v>
      </c>
      <c r="C2934">
        <v>420.57725465999999</v>
      </c>
      <c r="D2934">
        <v>14.48301024</v>
      </c>
      <c r="E2934">
        <v>541.15932896000004</v>
      </c>
      <c r="F2934">
        <v>-641.91669230000002</v>
      </c>
      <c r="G2934">
        <v>25.96051971</v>
      </c>
      <c r="H2934">
        <v>1.14393393</v>
      </c>
      <c r="I2934">
        <v>23.12679005</v>
      </c>
      <c r="J2934">
        <v>25.675413129999999</v>
      </c>
    </row>
    <row r="2935" spans="1:10" x14ac:dyDescent="0.25">
      <c r="A2935" s="2">
        <v>42292.434643472225</v>
      </c>
      <c r="C2935">
        <v>423.04323763999997</v>
      </c>
      <c r="D2935">
        <v>14.38263757</v>
      </c>
      <c r="E2935">
        <v>543.86707088000003</v>
      </c>
      <c r="F2935">
        <v>-641.91613242999995</v>
      </c>
      <c r="G2935">
        <v>25.95572941</v>
      </c>
      <c r="H2935">
        <v>1.1386353199999999</v>
      </c>
      <c r="I2935">
        <v>23.168909070000002</v>
      </c>
      <c r="J2935">
        <v>25.682491299999999</v>
      </c>
    </row>
    <row r="2936" spans="1:10" x14ac:dyDescent="0.25">
      <c r="A2936" s="2">
        <v>42292.434666608795</v>
      </c>
      <c r="C2936">
        <v>423.12594973</v>
      </c>
      <c r="D2936">
        <v>14.20283665</v>
      </c>
      <c r="E2936">
        <v>543.88981561000003</v>
      </c>
      <c r="F2936">
        <v>-641.91687892000004</v>
      </c>
      <c r="G2936">
        <v>25.949683109999999</v>
      </c>
      <c r="H2936">
        <v>1.14212761</v>
      </c>
      <c r="I2936">
        <v>23.211483000000001</v>
      </c>
      <c r="J2936">
        <v>25.686029430000001</v>
      </c>
    </row>
    <row r="2937" spans="1:10" x14ac:dyDescent="0.25">
      <c r="A2937" s="2">
        <v>42292.434689768517</v>
      </c>
      <c r="C2937">
        <v>423.18896846000001</v>
      </c>
      <c r="D2937">
        <v>13.881240910000001</v>
      </c>
      <c r="E2937">
        <v>543.80349748000003</v>
      </c>
      <c r="F2937">
        <v>-641.91594581000004</v>
      </c>
      <c r="G2937">
        <v>25.946260370000001</v>
      </c>
      <c r="H2937">
        <v>1.1305669300000001</v>
      </c>
      <c r="I2937">
        <v>23.250150680000001</v>
      </c>
      <c r="J2937">
        <v>25.698358540000001</v>
      </c>
    </row>
    <row r="2938" spans="1:10" x14ac:dyDescent="0.25">
      <c r="A2938" s="2">
        <v>42292.434712916664</v>
      </c>
      <c r="C2938">
        <v>423.41984959000001</v>
      </c>
      <c r="D2938">
        <v>13.792908479999999</v>
      </c>
      <c r="E2938">
        <v>544.07121418999998</v>
      </c>
      <c r="F2938">
        <v>-641.91650568</v>
      </c>
      <c r="G2938">
        <v>25.94991199</v>
      </c>
      <c r="H2938">
        <v>1.14236841</v>
      </c>
      <c r="I2938">
        <v>23.287669180000002</v>
      </c>
      <c r="J2938">
        <v>25.70326614</v>
      </c>
    </row>
    <row r="2939" spans="1:10" x14ac:dyDescent="0.25">
      <c r="A2939" s="2">
        <v>42292.434736076386</v>
      </c>
      <c r="C2939">
        <v>423.47611631000001</v>
      </c>
      <c r="D2939">
        <v>13.723019089999999</v>
      </c>
      <c r="E2939">
        <v>544.10067047999996</v>
      </c>
      <c r="F2939">
        <v>-641.91631904999997</v>
      </c>
      <c r="G2939">
        <v>25.962458529999999</v>
      </c>
      <c r="H2939">
        <v>1.1418867500000001</v>
      </c>
      <c r="I2939">
        <v>23.323807720000001</v>
      </c>
      <c r="J2939">
        <v>25.709316250000001</v>
      </c>
    </row>
    <row r="2940" spans="1:10" x14ac:dyDescent="0.25">
      <c r="A2940" s="2">
        <v>42292.434759224539</v>
      </c>
      <c r="C2940">
        <v>423.55001327999997</v>
      </c>
      <c r="D2940">
        <v>13.676052820000001</v>
      </c>
      <c r="E2940">
        <v>544.08090865999998</v>
      </c>
      <c r="F2940">
        <v>-641.91650568</v>
      </c>
      <c r="G2940">
        <v>25.96519748</v>
      </c>
      <c r="H2940">
        <v>1.13658813</v>
      </c>
      <c r="I2940">
        <v>23.372447009999998</v>
      </c>
      <c r="J2940">
        <v>25.711713790000001</v>
      </c>
    </row>
    <row r="2941" spans="1:10" x14ac:dyDescent="0.25">
      <c r="A2941" s="2">
        <v>42292.434782395831</v>
      </c>
      <c r="C2941">
        <v>423.54607461000001</v>
      </c>
      <c r="D2941">
        <v>13.649564290000001</v>
      </c>
      <c r="E2941">
        <v>544.02367396</v>
      </c>
      <c r="F2941">
        <v>-641.91631904999997</v>
      </c>
      <c r="G2941">
        <v>25.964855109999998</v>
      </c>
      <c r="H2941">
        <v>1.13923744</v>
      </c>
      <c r="I2941">
        <v>23.383803369999999</v>
      </c>
      <c r="J2941">
        <v>25.715593340000002</v>
      </c>
    </row>
    <row r="2942" spans="1:10" x14ac:dyDescent="0.25">
      <c r="A2942" s="2">
        <v>42292.434805509256</v>
      </c>
      <c r="C2942">
        <v>423.64022758999999</v>
      </c>
      <c r="D2942">
        <v>13.637505389999999</v>
      </c>
      <c r="E2942">
        <v>544.11595793000004</v>
      </c>
      <c r="F2942">
        <v>-641.91725216999998</v>
      </c>
      <c r="G2942">
        <v>25.971242830000001</v>
      </c>
      <c r="H2942">
        <v>1.1387557800000001</v>
      </c>
      <c r="I2942">
        <v>23.38105011</v>
      </c>
      <c r="J2942">
        <v>25.713425640000001</v>
      </c>
    </row>
    <row r="2943" spans="1:10" x14ac:dyDescent="0.25">
      <c r="A2943" s="2">
        <v>42292.434828668978</v>
      </c>
      <c r="C2943">
        <v>423.71581256000002</v>
      </c>
      <c r="D2943">
        <v>13.6163183</v>
      </c>
      <c r="E2943">
        <v>544.09321319000003</v>
      </c>
      <c r="F2943">
        <v>-641.91706554999996</v>
      </c>
      <c r="G2943">
        <v>25.966566010000001</v>
      </c>
      <c r="H2943">
        <v>1.13502262</v>
      </c>
      <c r="I2943">
        <v>23.35202885</v>
      </c>
      <c r="J2943">
        <v>25.71821976</v>
      </c>
    </row>
    <row r="2944" spans="1:10" x14ac:dyDescent="0.25">
      <c r="A2944" s="2">
        <v>42292.434851805556</v>
      </c>
      <c r="C2944">
        <v>423.78764640999998</v>
      </c>
      <c r="D2944">
        <v>13.60231802</v>
      </c>
      <c r="E2944">
        <v>544.02087747999997</v>
      </c>
      <c r="F2944">
        <v>-641.91706554999996</v>
      </c>
      <c r="G2944">
        <v>25.960976519999999</v>
      </c>
      <c r="H2944">
        <v>1.1417663499999999</v>
      </c>
      <c r="I2944">
        <v>23.322200779999999</v>
      </c>
      <c r="J2944">
        <v>25.726437570000002</v>
      </c>
    </row>
    <row r="2945" spans="1:10" x14ac:dyDescent="0.25">
      <c r="A2945" s="2">
        <v>42292.434874965278</v>
      </c>
      <c r="C2945">
        <v>423.69330587000002</v>
      </c>
      <c r="D2945">
        <v>13.586712370000001</v>
      </c>
      <c r="E2945">
        <v>544.09339962000001</v>
      </c>
      <c r="F2945">
        <v>-641.91706554999996</v>
      </c>
      <c r="G2945">
        <v>25.95048134</v>
      </c>
      <c r="H2945">
        <v>1.1311690599999999</v>
      </c>
      <c r="I2945">
        <v>23.28789806</v>
      </c>
      <c r="J2945">
        <v>25.72118759</v>
      </c>
    </row>
    <row r="2946" spans="1:10" x14ac:dyDescent="0.25">
      <c r="A2946" s="2">
        <v>42292.434898113424</v>
      </c>
      <c r="C2946">
        <v>423.78276996</v>
      </c>
      <c r="D2946">
        <v>13.56882935</v>
      </c>
      <c r="E2946">
        <v>544.11465290000001</v>
      </c>
      <c r="F2946">
        <v>-641.91762541000003</v>
      </c>
      <c r="G2946">
        <v>25.947629849999998</v>
      </c>
      <c r="H2946">
        <v>1.1350226800000001</v>
      </c>
      <c r="I2946">
        <v>23.256346700000002</v>
      </c>
      <c r="J2946">
        <v>25.732601169999999</v>
      </c>
    </row>
    <row r="2947" spans="1:10" x14ac:dyDescent="0.25">
      <c r="A2947" s="2">
        <v>42292.434921273147</v>
      </c>
      <c r="C2947">
        <v>423.78708374000001</v>
      </c>
      <c r="D2947">
        <v>13.54917296</v>
      </c>
      <c r="E2947">
        <v>544.02945336000005</v>
      </c>
      <c r="F2947">
        <v>-641.91669230000002</v>
      </c>
      <c r="G2947">
        <v>25.945691029999999</v>
      </c>
      <c r="H2947">
        <v>1.13309584</v>
      </c>
      <c r="I2947">
        <v>23.207925800000002</v>
      </c>
      <c r="J2947">
        <v>25.738307949999999</v>
      </c>
    </row>
    <row r="2948" spans="1:10" x14ac:dyDescent="0.25">
      <c r="A2948" s="2">
        <v>42292.434944513887</v>
      </c>
      <c r="C2948">
        <v>423.95757192000002</v>
      </c>
      <c r="D2948">
        <v>13.56054118</v>
      </c>
      <c r="E2948">
        <v>544.16498961000002</v>
      </c>
      <c r="F2948">
        <v>-641.91743879000001</v>
      </c>
      <c r="G2948">
        <v>25.94409362</v>
      </c>
      <c r="H2948">
        <v>1.1379127899999999</v>
      </c>
      <c r="I2948">
        <v>23.187040329999999</v>
      </c>
      <c r="J2948">
        <v>25.7456131</v>
      </c>
    </row>
    <row r="2949" spans="1:10" x14ac:dyDescent="0.25">
      <c r="A2949" s="2">
        <v>42292.434967650464</v>
      </c>
      <c r="C2949">
        <v>423.94819412999999</v>
      </c>
      <c r="D2949">
        <v>13.5364047</v>
      </c>
      <c r="E2949">
        <v>544.08128152999996</v>
      </c>
      <c r="F2949">
        <v>-641.91743879000001</v>
      </c>
      <c r="G2949">
        <v>25.9399871</v>
      </c>
      <c r="H2949">
        <v>1.1379127899999999</v>
      </c>
      <c r="I2949">
        <v>23.158006669999999</v>
      </c>
      <c r="J2949">
        <v>25.75611305</v>
      </c>
    </row>
    <row r="2950" spans="1:10" x14ac:dyDescent="0.25">
      <c r="A2950" s="2">
        <v>42292.434990798611</v>
      </c>
      <c r="C2950">
        <v>424.03822088999999</v>
      </c>
      <c r="D2950">
        <v>13.542714159999999</v>
      </c>
      <c r="E2950">
        <v>544.21793635999995</v>
      </c>
      <c r="F2950">
        <v>-641.91650568</v>
      </c>
      <c r="G2950">
        <v>25.937362589999999</v>
      </c>
      <c r="H2950">
        <v>1.13153032</v>
      </c>
      <c r="I2950">
        <v>23.11198521</v>
      </c>
      <c r="J2950">
        <v>25.744700430000002</v>
      </c>
    </row>
    <row r="2951" spans="1:10" x14ac:dyDescent="0.25">
      <c r="A2951" s="2">
        <v>42292.435013958333</v>
      </c>
      <c r="C2951">
        <v>424.19332949</v>
      </c>
      <c r="D2951">
        <v>13.53162594</v>
      </c>
      <c r="E2951">
        <v>544.21141122999995</v>
      </c>
      <c r="F2951">
        <v>-641.91650568</v>
      </c>
      <c r="G2951">
        <v>25.94854252</v>
      </c>
      <c r="H2951">
        <v>1.1334571</v>
      </c>
      <c r="I2951">
        <v>23.08891487</v>
      </c>
      <c r="J2951">
        <v>25.751319890000001</v>
      </c>
    </row>
    <row r="2952" spans="1:10" x14ac:dyDescent="0.25">
      <c r="A2952" s="2">
        <v>42292.435037094911</v>
      </c>
      <c r="C2952">
        <v>424.16632147000001</v>
      </c>
      <c r="D2952">
        <v>13.52130307</v>
      </c>
      <c r="E2952">
        <v>544.26939166</v>
      </c>
      <c r="F2952">
        <v>-641.91687892000004</v>
      </c>
      <c r="G2952">
        <v>25.953789629999999</v>
      </c>
      <c r="H2952">
        <v>1.1318915300000001</v>
      </c>
      <c r="I2952">
        <v>23.073305130000001</v>
      </c>
      <c r="J2952">
        <v>25.76535797</v>
      </c>
    </row>
    <row r="2953" spans="1:10" x14ac:dyDescent="0.25">
      <c r="A2953" s="2">
        <v>42292.435060138887</v>
      </c>
      <c r="C2953">
        <v>424.36400522000002</v>
      </c>
      <c r="D2953">
        <v>13.51967904</v>
      </c>
      <c r="E2953">
        <v>544.29418714999997</v>
      </c>
      <c r="F2953">
        <v>-641.91669230000002</v>
      </c>
      <c r="G2953">
        <v>25.956185260000002</v>
      </c>
      <c r="H2953">
        <v>1.12731538</v>
      </c>
      <c r="I2953">
        <v>23.05505466</v>
      </c>
      <c r="J2953">
        <v>25.76912403</v>
      </c>
    </row>
    <row r="2954" spans="1:10" x14ac:dyDescent="0.25">
      <c r="A2954" s="2">
        <v>42292.435083263888</v>
      </c>
      <c r="C2954">
        <v>424.49398136000002</v>
      </c>
      <c r="D2954">
        <v>13.51161488</v>
      </c>
      <c r="E2954">
        <v>544.21047907000002</v>
      </c>
      <c r="F2954">
        <v>-641.91650568</v>
      </c>
      <c r="G2954">
        <v>25.958695330000001</v>
      </c>
      <c r="H2954">
        <v>1.12851963</v>
      </c>
      <c r="I2954">
        <v>23.03909874</v>
      </c>
      <c r="J2954">
        <v>25.77311993</v>
      </c>
    </row>
    <row r="2955" spans="1:10" x14ac:dyDescent="0.25">
      <c r="A2955" s="2">
        <v>42292.435106481484</v>
      </c>
      <c r="C2955">
        <v>424.48966758</v>
      </c>
      <c r="D2955">
        <v>13.52333778</v>
      </c>
      <c r="E2955">
        <v>544.40884298000003</v>
      </c>
      <c r="F2955">
        <v>-641.91575919000002</v>
      </c>
      <c r="G2955">
        <v>25.965424460000001</v>
      </c>
      <c r="H2955">
        <v>1.1317711800000001</v>
      </c>
      <c r="I2955">
        <v>23.030604360000002</v>
      </c>
      <c r="J2955">
        <v>25.788526539999999</v>
      </c>
    </row>
    <row r="2956" spans="1:10" x14ac:dyDescent="0.25">
      <c r="A2956" s="2">
        <v>42292.435129699072</v>
      </c>
      <c r="C2956">
        <v>424.41858395000003</v>
      </c>
      <c r="D2956">
        <v>13.502132019999999</v>
      </c>
      <c r="E2956">
        <v>544.37882738999997</v>
      </c>
      <c r="F2956">
        <v>-641.91706554999996</v>
      </c>
      <c r="G2956">
        <v>25.97226993</v>
      </c>
      <c r="H2956">
        <v>1.1299648099999999</v>
      </c>
      <c r="I2956">
        <v>23.031292919999999</v>
      </c>
      <c r="J2956">
        <v>25.795259479999999</v>
      </c>
    </row>
    <row r="2957" spans="1:10" x14ac:dyDescent="0.25">
      <c r="A2957" s="2">
        <v>42292.435152731479</v>
      </c>
      <c r="C2957">
        <v>423.10569371000003</v>
      </c>
      <c r="D2957">
        <v>13.307080129999999</v>
      </c>
      <c r="E2957">
        <v>542.92204583</v>
      </c>
      <c r="F2957">
        <v>-641.91725216999998</v>
      </c>
      <c r="G2957">
        <v>25.976717870000002</v>
      </c>
      <c r="H2957">
        <v>1.1287604899999999</v>
      </c>
      <c r="I2957">
        <v>23.018550869999999</v>
      </c>
      <c r="J2957">
        <v>25.78190708</v>
      </c>
    </row>
    <row r="2958" spans="1:10" x14ac:dyDescent="0.25">
      <c r="A2958" s="2">
        <v>42292.435175879633</v>
      </c>
      <c r="C2958">
        <v>423.11807239000001</v>
      </c>
      <c r="D2958">
        <v>13.29811995</v>
      </c>
      <c r="E2958">
        <v>542.84262569999999</v>
      </c>
      <c r="F2958">
        <v>-641.91687892000004</v>
      </c>
      <c r="G2958">
        <v>25.969530979999998</v>
      </c>
      <c r="H2958">
        <v>1.1310486</v>
      </c>
      <c r="I2958">
        <v>22.99008083</v>
      </c>
      <c r="J2958">
        <v>25.769238470000001</v>
      </c>
    </row>
    <row r="2959" spans="1:10" x14ac:dyDescent="0.25">
      <c r="A2959" s="2">
        <v>42292.435199143518</v>
      </c>
      <c r="C2959">
        <v>423.11976039000001</v>
      </c>
      <c r="D2959">
        <v>13.28835709</v>
      </c>
      <c r="E2959">
        <v>542.70354724000003</v>
      </c>
      <c r="F2959">
        <v>-641.91669230000002</v>
      </c>
      <c r="G2959">
        <v>25.971699640000001</v>
      </c>
      <c r="H2959">
        <v>1.1277971600000001</v>
      </c>
      <c r="I2959">
        <v>22.97699261</v>
      </c>
      <c r="J2959">
        <v>25.763760569999999</v>
      </c>
    </row>
    <row r="2960" spans="1:10" x14ac:dyDescent="0.25">
      <c r="A2960" s="2">
        <v>42292.435222175925</v>
      </c>
      <c r="C2960">
        <v>423.16589909999999</v>
      </c>
      <c r="D2960">
        <v>13.27409548</v>
      </c>
      <c r="E2960">
        <v>542.75313821999998</v>
      </c>
      <c r="F2960">
        <v>-641.91687892000004</v>
      </c>
      <c r="G2960">
        <v>25.972611350000001</v>
      </c>
      <c r="H2960">
        <v>1.13068733</v>
      </c>
      <c r="I2960">
        <v>22.978486060000002</v>
      </c>
      <c r="J2960">
        <v>25.754058839999999</v>
      </c>
    </row>
    <row r="2961" spans="1:10" x14ac:dyDescent="0.25">
      <c r="A2961" s="2">
        <v>42292.435245439818</v>
      </c>
      <c r="C2961">
        <v>423.22854272000001</v>
      </c>
      <c r="D2961">
        <v>13.26474329</v>
      </c>
      <c r="E2961">
        <v>542.78557742999999</v>
      </c>
      <c r="F2961">
        <v>-641.91799865999997</v>
      </c>
      <c r="G2961">
        <v>25.9677066</v>
      </c>
      <c r="H2961">
        <v>1.12478641</v>
      </c>
      <c r="I2961">
        <v>22.981699939999999</v>
      </c>
      <c r="J2961">
        <v>25.752574920000001</v>
      </c>
    </row>
    <row r="2962" spans="1:10" x14ac:dyDescent="0.25">
      <c r="A2962" s="2">
        <v>42292.43526859954</v>
      </c>
      <c r="C2962">
        <v>423.23210627999998</v>
      </c>
      <c r="D2962">
        <v>13.25794849</v>
      </c>
      <c r="E2962">
        <v>542.75574827000003</v>
      </c>
      <c r="F2962">
        <v>-641.91725216999998</v>
      </c>
      <c r="G2962">
        <v>25.978314319999999</v>
      </c>
      <c r="H2962">
        <v>1.12442515</v>
      </c>
      <c r="I2962">
        <v>22.97320461</v>
      </c>
      <c r="J2962">
        <v>25.76159191</v>
      </c>
    </row>
    <row r="2963" spans="1:10" x14ac:dyDescent="0.25">
      <c r="A2963" s="2">
        <v>42292.435291712965</v>
      </c>
      <c r="C2963">
        <v>423.25873919999998</v>
      </c>
      <c r="D2963">
        <v>13.25460709</v>
      </c>
      <c r="E2963">
        <v>542.72871558999998</v>
      </c>
      <c r="F2963">
        <v>-641.91725216999998</v>
      </c>
      <c r="G2963">
        <v>25.979227940000001</v>
      </c>
      <c r="H2963">
        <v>1.1275562400000001</v>
      </c>
      <c r="I2963">
        <v>22.97148228</v>
      </c>
      <c r="J2963">
        <v>25.745270730000001</v>
      </c>
    </row>
    <row r="2964" spans="1:10" x14ac:dyDescent="0.25">
      <c r="A2964" s="2">
        <v>42292.435314768518</v>
      </c>
      <c r="C2964">
        <v>423.22235338000002</v>
      </c>
      <c r="D2964">
        <v>13.254009740000001</v>
      </c>
      <c r="E2964">
        <v>542.71529247000001</v>
      </c>
      <c r="F2964">
        <v>-641.91669230000002</v>
      </c>
      <c r="G2964">
        <v>25.974094310000002</v>
      </c>
      <c r="H2964">
        <v>1.1287604899999999</v>
      </c>
      <c r="I2964">
        <v>22.945191380000001</v>
      </c>
      <c r="J2964">
        <v>25.732601169999999</v>
      </c>
    </row>
    <row r="2965" spans="1:10" x14ac:dyDescent="0.25">
      <c r="A2965" s="2">
        <v>42292.435338043979</v>
      </c>
      <c r="C2965">
        <v>423.39715533999998</v>
      </c>
      <c r="D2965">
        <v>13.23549204</v>
      </c>
      <c r="E2965">
        <v>542.73393569999996</v>
      </c>
      <c r="F2965">
        <v>-641.91706554999996</v>
      </c>
      <c r="G2965">
        <v>25.988238259999999</v>
      </c>
      <c r="H2965">
        <v>1.1335774999999999</v>
      </c>
      <c r="I2965">
        <v>22.914879800000001</v>
      </c>
      <c r="J2965">
        <v>25.736025810000001</v>
      </c>
    </row>
    <row r="2966" spans="1:10" x14ac:dyDescent="0.25">
      <c r="A2966" s="2">
        <v>42292.435361180556</v>
      </c>
      <c r="C2966">
        <v>423.52619370000002</v>
      </c>
      <c r="D2966">
        <v>13.246710930000001</v>
      </c>
      <c r="E2966">
        <v>542.75574827000003</v>
      </c>
      <c r="F2966">
        <v>-641.91669230000002</v>
      </c>
      <c r="G2966">
        <v>25.988124769999999</v>
      </c>
      <c r="H2966">
        <v>1.12599067</v>
      </c>
      <c r="I2966">
        <v>22.895014759999999</v>
      </c>
      <c r="J2966">
        <v>25.744014740000001</v>
      </c>
    </row>
    <row r="2967" spans="1:10" x14ac:dyDescent="0.25">
      <c r="A2967" s="2">
        <v>42292.435384328703</v>
      </c>
      <c r="C2967">
        <v>423.52469324999998</v>
      </c>
      <c r="D2967">
        <v>13.25483109</v>
      </c>
      <c r="E2967">
        <v>542.79322115000002</v>
      </c>
      <c r="F2967">
        <v>-641.91575919000002</v>
      </c>
      <c r="G2967">
        <v>26.003751680000001</v>
      </c>
      <c r="H2967">
        <v>1.1340592899999999</v>
      </c>
      <c r="I2967">
        <v>22.885484699999999</v>
      </c>
      <c r="J2967">
        <v>25.74629784</v>
      </c>
    </row>
    <row r="2968" spans="1:10" x14ac:dyDescent="0.25">
      <c r="A2968" s="2">
        <v>42292.435407476849</v>
      </c>
      <c r="C2968">
        <v>423.66892361999999</v>
      </c>
      <c r="D2968">
        <v>13.251396359999999</v>
      </c>
      <c r="E2968">
        <v>542.8814036</v>
      </c>
      <c r="F2968">
        <v>-641.91669230000002</v>
      </c>
      <c r="G2968">
        <v>26.00443641</v>
      </c>
      <c r="H2968">
        <v>1.1279175699999999</v>
      </c>
      <c r="I2968">
        <v>22.861254689999999</v>
      </c>
      <c r="J2968">
        <v>25.731916429999998</v>
      </c>
    </row>
    <row r="2969" spans="1:10" x14ac:dyDescent="0.25">
      <c r="A2969" s="2">
        <v>42292.435430625002</v>
      </c>
      <c r="C2969">
        <v>423.69311830999999</v>
      </c>
      <c r="D2969">
        <v>13.237545409999999</v>
      </c>
      <c r="E2969">
        <v>542.76525631000004</v>
      </c>
      <c r="F2969">
        <v>-641.91650568</v>
      </c>
      <c r="G2969">
        <v>26.010936659999999</v>
      </c>
      <c r="H2969">
        <v>1.13393871</v>
      </c>
      <c r="I2969">
        <v>22.85861397</v>
      </c>
      <c r="J2969">
        <v>25.7260952</v>
      </c>
    </row>
    <row r="2970" spans="1:10" x14ac:dyDescent="0.25">
      <c r="A2970" s="2">
        <v>42292.435454004626</v>
      </c>
      <c r="C2970">
        <v>423.71468721999997</v>
      </c>
      <c r="D2970">
        <v>13.232393310000001</v>
      </c>
      <c r="E2970">
        <v>542.68136179999999</v>
      </c>
      <c r="F2970">
        <v>-641.91650568</v>
      </c>
      <c r="G2970">
        <v>26.018237030000002</v>
      </c>
      <c r="H2970">
        <v>1.1258702700000001</v>
      </c>
      <c r="I2970">
        <v>22.824736600000001</v>
      </c>
      <c r="J2970">
        <v>25.73591137</v>
      </c>
    </row>
    <row r="2971" spans="1:10" x14ac:dyDescent="0.25">
      <c r="A2971" s="2">
        <v>42292.435476909719</v>
      </c>
      <c r="C2971">
        <v>423.86023047999998</v>
      </c>
      <c r="D2971">
        <v>13.22742788</v>
      </c>
      <c r="E2971">
        <v>542.76767992999999</v>
      </c>
      <c r="F2971">
        <v>-641.91575919000002</v>
      </c>
      <c r="G2971">
        <v>26.021544380000002</v>
      </c>
      <c r="H2971">
        <v>1.1336979</v>
      </c>
      <c r="I2971">
        <v>22.801767349999999</v>
      </c>
      <c r="J2971">
        <v>25.739221570000002</v>
      </c>
    </row>
    <row r="2972" spans="1:10" x14ac:dyDescent="0.25">
      <c r="A2972" s="2">
        <v>42292.435500046297</v>
      </c>
      <c r="C2972">
        <v>423.82140643999998</v>
      </c>
      <c r="D2972">
        <v>13.22548651</v>
      </c>
      <c r="E2972">
        <v>542.65731203999997</v>
      </c>
      <c r="F2972">
        <v>-641.91594581000004</v>
      </c>
      <c r="G2972">
        <v>26.018920820000002</v>
      </c>
      <c r="H2972">
        <v>1.13273457</v>
      </c>
      <c r="I2972">
        <v>22.79257965</v>
      </c>
      <c r="J2972">
        <v>25.725980759999999</v>
      </c>
    </row>
    <row r="2973" spans="1:10" x14ac:dyDescent="0.25">
      <c r="A2973" s="2">
        <v>42292.435523229164</v>
      </c>
      <c r="C2973">
        <v>423.80715221000003</v>
      </c>
      <c r="D2973">
        <v>13.210926219999999</v>
      </c>
      <c r="E2973">
        <v>542.66402360999996</v>
      </c>
      <c r="F2973">
        <v>-641.91613242999995</v>
      </c>
      <c r="G2973">
        <v>26.022456089999999</v>
      </c>
      <c r="H2973">
        <v>1.1277971</v>
      </c>
      <c r="I2973">
        <v>22.780750269999999</v>
      </c>
      <c r="J2973">
        <v>25.725523949999999</v>
      </c>
    </row>
    <row r="2974" spans="1:10" x14ac:dyDescent="0.25">
      <c r="A2974" s="2">
        <v>42292.435546319444</v>
      </c>
      <c r="C2974">
        <v>423.94575591</v>
      </c>
      <c r="D2974">
        <v>13.211896899999999</v>
      </c>
      <c r="E2974">
        <v>542.63177083000005</v>
      </c>
      <c r="F2974">
        <v>-641.91631904999997</v>
      </c>
      <c r="G2974">
        <v>26.024167930000001</v>
      </c>
      <c r="H2974">
        <v>1.1268337100000001</v>
      </c>
      <c r="I2974">
        <v>22.790857320000001</v>
      </c>
      <c r="J2974">
        <v>25.729633329999999</v>
      </c>
    </row>
    <row r="2975" spans="1:10" x14ac:dyDescent="0.25">
      <c r="A2975" s="2">
        <v>42292.435569745372</v>
      </c>
      <c r="C2975">
        <v>423.94050434000002</v>
      </c>
      <c r="D2975">
        <v>13.207510149999999</v>
      </c>
      <c r="E2975">
        <v>542.67502310999998</v>
      </c>
      <c r="F2975">
        <v>-641.91613242999995</v>
      </c>
      <c r="G2975">
        <v>26.020175850000001</v>
      </c>
      <c r="H2975">
        <v>1.1238230199999999</v>
      </c>
      <c r="I2975">
        <v>22.80291557</v>
      </c>
      <c r="J2975">
        <v>25.714223860000001</v>
      </c>
    </row>
    <row r="2976" spans="1:10" x14ac:dyDescent="0.25">
      <c r="A2976" s="2">
        <v>42292.435592893518</v>
      </c>
      <c r="C2976">
        <v>424.05978979999998</v>
      </c>
      <c r="D2976">
        <v>13.21613432</v>
      </c>
      <c r="E2976">
        <v>542.65731203999997</v>
      </c>
      <c r="F2976">
        <v>-641.91557255999999</v>
      </c>
      <c r="G2976">
        <v>26.023711120000002</v>
      </c>
      <c r="H2976">
        <v>1.1262315899999999</v>
      </c>
      <c r="I2976">
        <v>22.79487705</v>
      </c>
      <c r="J2976">
        <v>25.712056159999999</v>
      </c>
    </row>
    <row r="2977" spans="1:10" x14ac:dyDescent="0.25">
      <c r="A2977" s="2">
        <v>42292.435616041665</v>
      </c>
      <c r="C2977">
        <v>424.03878356000001</v>
      </c>
      <c r="D2977">
        <v>13.21004887</v>
      </c>
      <c r="E2977">
        <v>542.73524071999998</v>
      </c>
      <c r="F2977">
        <v>-641.91631904999997</v>
      </c>
      <c r="G2977">
        <v>26.023027339999999</v>
      </c>
      <c r="H2977">
        <v>1.1264724500000001</v>
      </c>
      <c r="I2977">
        <v>22.796025279999999</v>
      </c>
      <c r="J2977">
        <v>25.714795110000001</v>
      </c>
    </row>
    <row r="2978" spans="1:10" x14ac:dyDescent="0.25">
      <c r="A2978" s="2">
        <v>42292.435639189818</v>
      </c>
      <c r="C2978">
        <v>424.10761652000002</v>
      </c>
      <c r="D2978">
        <v>13.2069688</v>
      </c>
      <c r="E2978">
        <v>542.73449499000003</v>
      </c>
      <c r="F2978">
        <v>-641.91650568</v>
      </c>
      <c r="G2978">
        <v>26.022229119999999</v>
      </c>
      <c r="H2978">
        <v>1.1249068799999999</v>
      </c>
      <c r="I2978">
        <v>22.78660679</v>
      </c>
      <c r="J2978">
        <v>25.708631520000001</v>
      </c>
    </row>
    <row r="2979" spans="1:10" x14ac:dyDescent="0.25">
      <c r="A2979" s="2">
        <v>42292.435662337964</v>
      </c>
      <c r="C2979">
        <v>424.18507704000001</v>
      </c>
      <c r="D2979">
        <v>13.2133716</v>
      </c>
      <c r="E2979">
        <v>542.77700155000002</v>
      </c>
      <c r="F2979">
        <v>-641.91725216999998</v>
      </c>
      <c r="G2979">
        <v>26.028958240000001</v>
      </c>
      <c r="H2979">
        <v>1.13092814</v>
      </c>
      <c r="I2979">
        <v>22.76823139</v>
      </c>
      <c r="J2979">
        <v>25.71593571</v>
      </c>
    </row>
    <row r="2980" spans="1:10" x14ac:dyDescent="0.25">
      <c r="A2980" s="2">
        <v>42292.435685231481</v>
      </c>
      <c r="C2980">
        <v>424.30173672000001</v>
      </c>
      <c r="D2980">
        <v>13.21617165</v>
      </c>
      <c r="E2980">
        <v>542.87692922999997</v>
      </c>
      <c r="F2980">
        <v>-641.91650568</v>
      </c>
      <c r="G2980">
        <v>26.024054450000001</v>
      </c>
      <c r="H2980">
        <v>1.12069193</v>
      </c>
      <c r="I2980">
        <v>22.766507149999999</v>
      </c>
      <c r="J2980">
        <v>25.706805230000001</v>
      </c>
    </row>
    <row r="2981" spans="1:10" x14ac:dyDescent="0.25">
      <c r="A2981" s="2">
        <v>42292.43570829861</v>
      </c>
      <c r="C2981">
        <v>424.33981053000002</v>
      </c>
      <c r="D2981">
        <v>13.20835016</v>
      </c>
      <c r="E2981">
        <v>542.79527191</v>
      </c>
      <c r="F2981">
        <v>-641.91631904999997</v>
      </c>
      <c r="G2981">
        <v>26.031809729999999</v>
      </c>
      <c r="H2981">
        <v>1.1268337100000001</v>
      </c>
      <c r="I2981">
        <v>22.768575670000001</v>
      </c>
      <c r="J2981">
        <v>25.70440769</v>
      </c>
    </row>
    <row r="2982" spans="1:10" x14ac:dyDescent="0.25">
      <c r="A2982" s="2">
        <v>42292.43573153935</v>
      </c>
      <c r="C2982">
        <v>424.39982837000002</v>
      </c>
      <c r="D2982">
        <v>13.198755309999999</v>
      </c>
      <c r="E2982">
        <v>542.85157444000004</v>
      </c>
      <c r="F2982">
        <v>-641.91669230000002</v>
      </c>
      <c r="G2982">
        <v>26.03945057</v>
      </c>
      <c r="H2982">
        <v>1.1316507200000001</v>
      </c>
      <c r="I2982">
        <v>22.75754929</v>
      </c>
      <c r="J2982">
        <v>25.691738130000001</v>
      </c>
    </row>
    <row r="2983" spans="1:10" x14ac:dyDescent="0.25">
      <c r="A2983" s="2">
        <v>42292.435754942133</v>
      </c>
      <c r="C2983">
        <v>424.44052797000001</v>
      </c>
      <c r="D2983">
        <v>13.188824439999999</v>
      </c>
      <c r="E2983">
        <v>542.80366135999998</v>
      </c>
      <c r="F2983">
        <v>-641.91650568</v>
      </c>
      <c r="G2983">
        <v>26.043329159999999</v>
      </c>
      <c r="H2983">
        <v>1.1287604899999999</v>
      </c>
      <c r="I2983">
        <v>22.732853890000001</v>
      </c>
      <c r="J2983">
        <v>25.701097489999999</v>
      </c>
    </row>
    <row r="2984" spans="1:10" x14ac:dyDescent="0.25">
      <c r="A2984" s="2">
        <v>42292.435778090279</v>
      </c>
      <c r="C2984">
        <v>424.45271909000002</v>
      </c>
      <c r="D2984">
        <v>13.19194184</v>
      </c>
      <c r="E2984">
        <v>542.84281212999997</v>
      </c>
      <c r="F2984">
        <v>-641.91613242999995</v>
      </c>
      <c r="G2984">
        <v>26.0503997</v>
      </c>
      <c r="H2984">
        <v>1.1306872699999999</v>
      </c>
      <c r="I2984">
        <v>22.719070429999999</v>
      </c>
      <c r="J2984">
        <v>25.692079540000002</v>
      </c>
    </row>
    <row r="2985" spans="1:10" x14ac:dyDescent="0.25">
      <c r="A2985" s="2">
        <v>42292.435801226849</v>
      </c>
      <c r="C2985">
        <v>424.62770861000001</v>
      </c>
      <c r="D2985">
        <v>13.18438169</v>
      </c>
      <c r="E2985">
        <v>542.81820306999998</v>
      </c>
      <c r="F2985">
        <v>-641.91631904999997</v>
      </c>
      <c r="G2985">
        <v>26.05108444</v>
      </c>
      <c r="H2985">
        <v>1.1232209</v>
      </c>
      <c r="I2985">
        <v>22.7227459</v>
      </c>
      <c r="J2985">
        <v>25.69949913</v>
      </c>
    </row>
    <row r="2986" spans="1:10" x14ac:dyDescent="0.25">
      <c r="A2986" s="2">
        <v>42292.435824375003</v>
      </c>
      <c r="C2986">
        <v>424.62320727000002</v>
      </c>
      <c r="D2986">
        <v>13.182813660000001</v>
      </c>
      <c r="E2986">
        <v>542.85642168000004</v>
      </c>
      <c r="F2986">
        <v>-641.91669230000002</v>
      </c>
      <c r="G2986">
        <v>26.049715920000001</v>
      </c>
      <c r="H2986">
        <v>1.13032607</v>
      </c>
      <c r="I2986">
        <v>22.72848892</v>
      </c>
      <c r="J2986">
        <v>25.679865840000001</v>
      </c>
    </row>
    <row r="2987" spans="1:10" x14ac:dyDescent="0.25">
      <c r="A2987" s="2">
        <v>42292.435847175926</v>
      </c>
      <c r="C2987">
        <v>424.69879223999999</v>
      </c>
      <c r="D2987">
        <v>13.18598705</v>
      </c>
      <c r="E2987">
        <v>542.83199906000004</v>
      </c>
      <c r="F2987">
        <v>-641.91669230000002</v>
      </c>
      <c r="G2987">
        <v>26.061234389999999</v>
      </c>
      <c r="H2987">
        <v>1.12695418</v>
      </c>
      <c r="I2987">
        <v>22.744799610000001</v>
      </c>
      <c r="J2987">
        <v>25.687743189999999</v>
      </c>
    </row>
    <row r="2988" spans="1:10" x14ac:dyDescent="0.25">
      <c r="A2988" s="2">
        <v>42292.435870682872</v>
      </c>
      <c r="C2988">
        <v>424.61439215000001</v>
      </c>
      <c r="D2988">
        <v>13.184904360000001</v>
      </c>
      <c r="E2988">
        <v>542.84765936999997</v>
      </c>
      <c r="F2988">
        <v>-641.91669230000002</v>
      </c>
      <c r="G2988">
        <v>26.058383859999999</v>
      </c>
      <c r="H2988">
        <v>1.1275563</v>
      </c>
      <c r="I2988">
        <v>22.737792970000001</v>
      </c>
      <c r="J2988">
        <v>25.6735878</v>
      </c>
    </row>
    <row r="2989" spans="1:10" x14ac:dyDescent="0.25">
      <c r="A2989" s="2">
        <v>42292.435893599541</v>
      </c>
      <c r="C2989">
        <v>424.73405272000002</v>
      </c>
      <c r="D2989">
        <v>13.183130999999999</v>
      </c>
      <c r="E2989">
        <v>542.81149151</v>
      </c>
      <c r="F2989">
        <v>-641.91650568</v>
      </c>
      <c r="G2989">
        <v>26.054848589999999</v>
      </c>
      <c r="H2989">
        <v>1.1253885400000001</v>
      </c>
      <c r="I2989">
        <v>22.72940826</v>
      </c>
      <c r="J2989">
        <v>25.686828609999999</v>
      </c>
    </row>
    <row r="2990" spans="1:10" x14ac:dyDescent="0.25">
      <c r="A2990" s="2">
        <v>42292.435916759256</v>
      </c>
      <c r="C2990">
        <v>425.44376367000001</v>
      </c>
      <c r="D2990">
        <v>13.268719369999999</v>
      </c>
      <c r="E2990">
        <v>543.57064361000005</v>
      </c>
      <c r="F2990">
        <v>-641.91687892000004</v>
      </c>
      <c r="G2990">
        <v>26.057812609999999</v>
      </c>
      <c r="H2990">
        <v>1.12876055</v>
      </c>
      <c r="I2990">
        <v>22.714360240000001</v>
      </c>
      <c r="J2990">
        <v>25.681920049999999</v>
      </c>
    </row>
    <row r="2991" spans="1:10" x14ac:dyDescent="0.25">
      <c r="A2991" s="2">
        <v>42292.435939930554</v>
      </c>
      <c r="C2991">
        <v>426.26394496</v>
      </c>
      <c r="D2991">
        <v>13.372041429999999</v>
      </c>
      <c r="E2991">
        <v>544.32271128000002</v>
      </c>
      <c r="F2991">
        <v>-641.91687892000004</v>
      </c>
      <c r="G2991">
        <v>26.071841160000002</v>
      </c>
      <c r="H2991">
        <v>1.1318915899999999</v>
      </c>
      <c r="I2991">
        <v>22.702987669999999</v>
      </c>
      <c r="J2991">
        <v>25.70669079</v>
      </c>
    </row>
    <row r="2992" spans="1:10" x14ac:dyDescent="0.25">
      <c r="A2992" s="2">
        <v>42292.435962951386</v>
      </c>
      <c r="C2992">
        <v>426.30426943999998</v>
      </c>
      <c r="D2992">
        <v>13.3637906</v>
      </c>
      <c r="E2992">
        <v>544.14149913999995</v>
      </c>
      <c r="F2992">
        <v>-641.91631904999997</v>
      </c>
      <c r="G2992">
        <v>26.077201760000001</v>
      </c>
      <c r="H2992">
        <v>1.1291218199999999</v>
      </c>
      <c r="I2992">
        <v>22.67943859</v>
      </c>
      <c r="J2992">
        <v>25.716507910000001</v>
      </c>
    </row>
    <row r="2993" spans="1:10" x14ac:dyDescent="0.25">
      <c r="A2993" s="2">
        <v>42292.435986215278</v>
      </c>
      <c r="C2993">
        <v>426.40161088000002</v>
      </c>
      <c r="D2993">
        <v>13.364854619999999</v>
      </c>
      <c r="E2993">
        <v>544.09768756999995</v>
      </c>
      <c r="F2993">
        <v>-641.91743879000001</v>
      </c>
      <c r="G2993">
        <v>26.08062164</v>
      </c>
      <c r="H2993">
        <v>1.1293626800000001</v>
      </c>
      <c r="I2993">
        <v>22.67024803</v>
      </c>
      <c r="J2993">
        <v>25.732144359999999</v>
      </c>
    </row>
    <row r="2994" spans="1:10" x14ac:dyDescent="0.25">
      <c r="A2994" s="2">
        <v>42292.436009583333</v>
      </c>
      <c r="C2994">
        <v>426.49238786000001</v>
      </c>
      <c r="D2994">
        <v>13.3623159</v>
      </c>
      <c r="E2994">
        <v>544.12080516000003</v>
      </c>
      <c r="F2994">
        <v>-641.91706554999996</v>
      </c>
      <c r="G2994">
        <v>26.079937860000001</v>
      </c>
      <c r="H2994">
        <v>1.1226187700000001</v>
      </c>
      <c r="I2994">
        <v>22.672776219999999</v>
      </c>
      <c r="J2994">
        <v>25.729519839999998</v>
      </c>
    </row>
    <row r="2995" spans="1:10" x14ac:dyDescent="0.25">
      <c r="A2995" s="2">
        <v>42292.436032731479</v>
      </c>
      <c r="C2995">
        <v>426.57660039000001</v>
      </c>
      <c r="D2995">
        <v>13.36026253</v>
      </c>
      <c r="E2995">
        <v>544.24198611999998</v>
      </c>
      <c r="F2995">
        <v>-641.91557255999999</v>
      </c>
      <c r="G2995">
        <v>26.08655254</v>
      </c>
      <c r="H2995">
        <v>1.1262315899999999</v>
      </c>
      <c r="I2995">
        <v>22.677945139999999</v>
      </c>
      <c r="J2995">
        <v>25.72986126</v>
      </c>
    </row>
    <row r="2996" spans="1:10" x14ac:dyDescent="0.25">
      <c r="A2996" s="2">
        <v>42292.43605585648</v>
      </c>
      <c r="C2996">
        <v>426.59291774000002</v>
      </c>
      <c r="D2996">
        <v>13.359627850000001</v>
      </c>
      <c r="E2996">
        <v>544.28505197000004</v>
      </c>
      <c r="F2996">
        <v>-641.91706554999996</v>
      </c>
      <c r="G2996">
        <v>26.09156982</v>
      </c>
      <c r="H2996">
        <v>1.12334136</v>
      </c>
      <c r="I2996">
        <v>22.68070221</v>
      </c>
      <c r="J2996">
        <v>25.734770770000001</v>
      </c>
    </row>
    <row r="2997" spans="1:10" x14ac:dyDescent="0.25">
      <c r="A2997" s="2">
        <v>42292.436078761573</v>
      </c>
      <c r="C2997">
        <v>426.63230444999999</v>
      </c>
      <c r="D2997">
        <v>13.35931051</v>
      </c>
      <c r="E2997">
        <v>544.18139564000001</v>
      </c>
      <c r="F2997">
        <v>-641.91669230000002</v>
      </c>
      <c r="G2997">
        <v>26.090315740000001</v>
      </c>
      <c r="H2997">
        <v>1.12394349</v>
      </c>
      <c r="I2997">
        <v>22.680932039999998</v>
      </c>
      <c r="J2997">
        <v>25.736140249999998</v>
      </c>
    </row>
    <row r="2998" spans="1:10" x14ac:dyDescent="0.25">
      <c r="A2998" s="2">
        <v>42292.436101898151</v>
      </c>
      <c r="C2998">
        <v>426.67469204999998</v>
      </c>
      <c r="D2998">
        <v>13.3554651</v>
      </c>
      <c r="E2998">
        <v>544.37286156000005</v>
      </c>
      <c r="F2998">
        <v>-641.91594581000004</v>
      </c>
      <c r="G2998">
        <v>26.097158350000001</v>
      </c>
      <c r="H2998">
        <v>1.1210532600000001</v>
      </c>
      <c r="I2998">
        <v>22.681276319999998</v>
      </c>
      <c r="J2998">
        <v>25.748466489999998</v>
      </c>
    </row>
    <row r="2999" spans="1:10" x14ac:dyDescent="0.25">
      <c r="A2999" s="2">
        <v>42292.436125081018</v>
      </c>
      <c r="C2999">
        <v>426.72758277000003</v>
      </c>
      <c r="D2999">
        <v>13.35486775</v>
      </c>
      <c r="E2999">
        <v>544.35701482000002</v>
      </c>
      <c r="F2999">
        <v>-641.91650568</v>
      </c>
      <c r="G2999">
        <v>26.102746880000002</v>
      </c>
      <c r="H2999">
        <v>1.1264724500000001</v>
      </c>
      <c r="I2999">
        <v>22.675417899999999</v>
      </c>
      <c r="J2999">
        <v>25.75303173</v>
      </c>
    </row>
    <row r="3000" spans="1:10" x14ac:dyDescent="0.25">
      <c r="A3000" s="2">
        <v>42292.436148217595</v>
      </c>
      <c r="C3000">
        <v>426.82811264999998</v>
      </c>
      <c r="D3000">
        <v>13.35785448</v>
      </c>
      <c r="E3000">
        <v>544.32476204</v>
      </c>
      <c r="F3000">
        <v>-641.91650568</v>
      </c>
      <c r="G3000">
        <v>26.104115409999999</v>
      </c>
      <c r="H3000">
        <v>1.1220166499999999</v>
      </c>
      <c r="I3000">
        <v>22.685297970000001</v>
      </c>
      <c r="J3000">
        <v>25.762732509999999</v>
      </c>
    </row>
    <row r="3001" spans="1:10" x14ac:dyDescent="0.25">
      <c r="A3001" s="2">
        <v>42292.436171608795</v>
      </c>
      <c r="C3001">
        <v>426.87237580999999</v>
      </c>
      <c r="D3001">
        <v>13.34277151</v>
      </c>
      <c r="E3001">
        <v>544.33016856999996</v>
      </c>
      <c r="F3001">
        <v>-641.91631904999997</v>
      </c>
      <c r="G3001">
        <v>26.097842140000001</v>
      </c>
      <c r="H3001">
        <v>1.1297239400000001</v>
      </c>
      <c r="I3001">
        <v>22.68460846</v>
      </c>
      <c r="J3001">
        <v>25.76889706</v>
      </c>
    </row>
    <row r="3002" spans="1:10" x14ac:dyDescent="0.25">
      <c r="A3002" s="2">
        <v>42292.436194513888</v>
      </c>
      <c r="C3002">
        <v>426.92564163999998</v>
      </c>
      <c r="D3002">
        <v>13.347848949999999</v>
      </c>
      <c r="E3002">
        <v>544.3540319</v>
      </c>
      <c r="F3002">
        <v>-641.91725216999998</v>
      </c>
      <c r="G3002">
        <v>26.09704391</v>
      </c>
      <c r="H3002">
        <v>1.12406389</v>
      </c>
      <c r="I3002">
        <v>22.692189219999999</v>
      </c>
      <c r="J3002">
        <v>25.772319790000001</v>
      </c>
    </row>
    <row r="3003" spans="1:10" x14ac:dyDescent="0.25">
      <c r="A3003" s="2">
        <v>42292.436217893519</v>
      </c>
      <c r="C3003">
        <v>427.00235193999998</v>
      </c>
      <c r="D3003">
        <v>13.351582349999999</v>
      </c>
      <c r="E3003">
        <v>544.40884298000003</v>
      </c>
      <c r="F3003">
        <v>-641.91687892000004</v>
      </c>
      <c r="G3003">
        <v>26.099438589999998</v>
      </c>
      <c r="H3003">
        <v>1.12165538</v>
      </c>
      <c r="I3003">
        <v>22.690351490000001</v>
      </c>
      <c r="J3003">
        <v>25.785674100000001</v>
      </c>
    </row>
    <row r="3004" spans="1:10" x14ac:dyDescent="0.25">
      <c r="A3004" s="2">
        <v>42292.436241041665</v>
      </c>
      <c r="C3004">
        <v>427.04586487</v>
      </c>
      <c r="D3004">
        <v>13.34264084</v>
      </c>
      <c r="E3004">
        <v>544.42301182999995</v>
      </c>
      <c r="F3004">
        <v>-641.91669230000002</v>
      </c>
      <c r="G3004">
        <v>26.098071019999999</v>
      </c>
      <c r="H3004">
        <v>1.1233413000000001</v>
      </c>
      <c r="I3004">
        <v>22.69356823</v>
      </c>
      <c r="J3004">
        <v>25.78555965</v>
      </c>
    </row>
    <row r="3005" spans="1:10" x14ac:dyDescent="0.25">
      <c r="A3005" s="2">
        <v>42292.436264189811</v>
      </c>
      <c r="C3005">
        <v>427.14414409</v>
      </c>
      <c r="D3005">
        <v>13.34855829</v>
      </c>
      <c r="E3005">
        <v>544.39094549000004</v>
      </c>
      <c r="F3005">
        <v>-641.91575919000002</v>
      </c>
      <c r="G3005">
        <v>26.096588059999998</v>
      </c>
      <c r="H3005">
        <v>1.1256294</v>
      </c>
      <c r="I3005">
        <v>22.697014809999999</v>
      </c>
      <c r="J3005">
        <v>25.793433189999998</v>
      </c>
    </row>
    <row r="3006" spans="1:10" x14ac:dyDescent="0.25">
      <c r="A3006" s="2">
        <v>42292.436287094904</v>
      </c>
      <c r="C3006">
        <v>426.37085173999998</v>
      </c>
      <c r="D3006">
        <v>13.24665493</v>
      </c>
      <c r="E3006">
        <v>543.67150345000005</v>
      </c>
      <c r="F3006">
        <v>-641.91631904999997</v>
      </c>
      <c r="G3006">
        <v>26.084955140000002</v>
      </c>
      <c r="H3006">
        <v>1.1199693500000001</v>
      </c>
      <c r="I3006">
        <v>22.688742640000001</v>
      </c>
      <c r="J3006">
        <v>25.78510189</v>
      </c>
    </row>
    <row r="3007" spans="1:10" x14ac:dyDescent="0.25">
      <c r="A3007" s="2">
        <v>42292.436310243058</v>
      </c>
      <c r="C3007">
        <v>425.70071504999999</v>
      </c>
      <c r="D3007">
        <v>13.142268850000001</v>
      </c>
      <c r="E3007">
        <v>542.82566036000003</v>
      </c>
      <c r="F3007">
        <v>-641.91613242999995</v>
      </c>
      <c r="G3007">
        <v>26.082332529999999</v>
      </c>
      <c r="H3007">
        <v>1.1275563</v>
      </c>
      <c r="I3007">
        <v>22.689777370000002</v>
      </c>
      <c r="J3007">
        <v>25.77129364</v>
      </c>
    </row>
    <row r="3008" spans="1:10" x14ac:dyDescent="0.25">
      <c r="A3008" s="2">
        <v>42292.436333391204</v>
      </c>
      <c r="C3008">
        <v>425.64726166000003</v>
      </c>
      <c r="D3008">
        <v>13.14574092</v>
      </c>
      <c r="E3008">
        <v>542.83386338000003</v>
      </c>
      <c r="F3008">
        <v>-641.91669230000002</v>
      </c>
      <c r="G3008">
        <v>26.083246150000001</v>
      </c>
      <c r="H3008">
        <v>1.1311690599999999</v>
      </c>
      <c r="I3008">
        <v>22.69816303</v>
      </c>
      <c r="J3008">
        <v>25.763532640000001</v>
      </c>
    </row>
    <row r="3009" spans="1:10" x14ac:dyDescent="0.25">
      <c r="A3009" s="2">
        <v>42292.436356550927</v>
      </c>
      <c r="C3009">
        <v>425.65007499000001</v>
      </c>
      <c r="D3009">
        <v>13.12770856</v>
      </c>
      <c r="E3009">
        <v>542.66663366</v>
      </c>
      <c r="F3009">
        <v>-641.91557255999999</v>
      </c>
      <c r="G3009">
        <v>26.068305890000001</v>
      </c>
      <c r="H3009">
        <v>1.1250272800000001</v>
      </c>
      <c r="I3009">
        <v>22.726881030000001</v>
      </c>
      <c r="J3009">
        <v>25.76901054</v>
      </c>
    </row>
    <row r="3010" spans="1:10" x14ac:dyDescent="0.25">
      <c r="A3010" s="2">
        <v>42292.43637974537</v>
      </c>
      <c r="C3010">
        <v>425.82806540000001</v>
      </c>
      <c r="D3010">
        <v>13.14329554</v>
      </c>
      <c r="E3010">
        <v>542.94758705000004</v>
      </c>
      <c r="F3010">
        <v>-641.91613242999995</v>
      </c>
      <c r="G3010">
        <v>26.05861179</v>
      </c>
      <c r="H3010">
        <v>1.1287604899999999</v>
      </c>
      <c r="I3010">
        <v>22.73767853</v>
      </c>
      <c r="J3010">
        <v>25.763988489999999</v>
      </c>
    </row>
    <row r="3011" spans="1:10" x14ac:dyDescent="0.25">
      <c r="A3011" s="2">
        <v>42292.436403078704</v>
      </c>
      <c r="C3011">
        <v>425.85563609000002</v>
      </c>
      <c r="D3011">
        <v>13.135567379999999</v>
      </c>
      <c r="E3011">
        <v>542.86425183999995</v>
      </c>
      <c r="F3011">
        <v>-641.91650568</v>
      </c>
      <c r="G3011">
        <v>26.038197440000001</v>
      </c>
      <c r="H3011">
        <v>1.12611119</v>
      </c>
      <c r="I3011">
        <v>22.760994910000001</v>
      </c>
      <c r="J3011">
        <v>25.75428677</v>
      </c>
    </row>
    <row r="3012" spans="1:10" x14ac:dyDescent="0.25">
      <c r="A3012" s="2">
        <v>42292.43642622685</v>
      </c>
      <c r="C3012">
        <v>425.83050362</v>
      </c>
      <c r="D3012">
        <v>13.133028660000001</v>
      </c>
      <c r="E3012">
        <v>542.76544275000003</v>
      </c>
      <c r="F3012">
        <v>-641.91669230000002</v>
      </c>
      <c r="G3012">
        <v>26.034661209999999</v>
      </c>
      <c r="H3012">
        <v>1.1244252100000001</v>
      </c>
      <c r="I3012">
        <v>22.769953730000001</v>
      </c>
      <c r="J3012">
        <v>25.73819447</v>
      </c>
    </row>
    <row r="3013" spans="1:10" x14ac:dyDescent="0.25">
      <c r="A3013" s="2">
        <v>42292.43644902778</v>
      </c>
      <c r="C3013">
        <v>425.96216776</v>
      </c>
      <c r="D3013">
        <v>13.1547011</v>
      </c>
      <c r="E3013">
        <v>542.89650460999997</v>
      </c>
      <c r="F3013">
        <v>-641.91631904999997</v>
      </c>
      <c r="G3013">
        <v>26.021088519999999</v>
      </c>
      <c r="H3013">
        <v>1.12647239</v>
      </c>
      <c r="I3013">
        <v>22.76788616</v>
      </c>
      <c r="J3013">
        <v>25.736024860000001</v>
      </c>
    </row>
    <row r="3014" spans="1:10" x14ac:dyDescent="0.25">
      <c r="A3014" s="2">
        <v>42292.436472245368</v>
      </c>
      <c r="C3014">
        <v>425.99180157000001</v>
      </c>
      <c r="D3014">
        <v>13.135138039999999</v>
      </c>
      <c r="E3014">
        <v>542.79378044999999</v>
      </c>
      <c r="F3014">
        <v>-641.91725216999998</v>
      </c>
      <c r="G3014">
        <v>26.011279030000001</v>
      </c>
      <c r="H3014">
        <v>1.1164769299999999</v>
      </c>
      <c r="I3014">
        <v>22.773973460000001</v>
      </c>
      <c r="J3014">
        <v>25.72312737</v>
      </c>
    </row>
    <row r="3015" spans="1:10" x14ac:dyDescent="0.25">
      <c r="A3015" s="2">
        <v>42292.436495312497</v>
      </c>
      <c r="C3015">
        <v>425.97567177000002</v>
      </c>
      <c r="D3015">
        <v>13.13175931</v>
      </c>
      <c r="E3015">
        <v>542.84877796000001</v>
      </c>
      <c r="F3015">
        <v>-641.91650568</v>
      </c>
      <c r="G3015">
        <v>25.998732489999998</v>
      </c>
      <c r="H3015">
        <v>1.12021021</v>
      </c>
      <c r="I3015">
        <v>22.76455498</v>
      </c>
      <c r="J3015">
        <v>25.711827280000001</v>
      </c>
    </row>
    <row r="3016" spans="1:10" x14ac:dyDescent="0.25">
      <c r="A3016" s="2">
        <v>42292.436518576389</v>
      </c>
      <c r="C3016">
        <v>425.97735977000002</v>
      </c>
      <c r="D3016">
        <v>13.12382581</v>
      </c>
      <c r="E3016">
        <v>542.90582623</v>
      </c>
      <c r="F3016">
        <v>-641.91631904999997</v>
      </c>
      <c r="G3016">
        <v>25.992003359999998</v>
      </c>
      <c r="H3016">
        <v>1.12093274</v>
      </c>
      <c r="I3016">
        <v>22.758353230000001</v>
      </c>
      <c r="J3016">
        <v>25.717762950000001</v>
      </c>
    </row>
    <row r="3017" spans="1:10" x14ac:dyDescent="0.25">
      <c r="A3017" s="2">
        <v>42292.436541712967</v>
      </c>
      <c r="C3017">
        <v>425.96910731999998</v>
      </c>
      <c r="D3017">
        <v>13.11710568</v>
      </c>
      <c r="E3017">
        <v>542.81708447999995</v>
      </c>
      <c r="F3017">
        <v>-641.91631904999997</v>
      </c>
      <c r="G3017">
        <v>25.99371425</v>
      </c>
      <c r="H3017">
        <v>1.1270745200000001</v>
      </c>
      <c r="I3017">
        <v>22.748819350000002</v>
      </c>
      <c r="J3017">
        <v>25.71456718</v>
      </c>
    </row>
    <row r="3018" spans="1:10" x14ac:dyDescent="0.25">
      <c r="A3018" s="2">
        <v>42292.436564780095</v>
      </c>
      <c r="C3018">
        <v>425.99086378999999</v>
      </c>
      <c r="D3018">
        <v>13.11844971</v>
      </c>
      <c r="E3018">
        <v>542.85996389000002</v>
      </c>
      <c r="F3018">
        <v>-641.91594581000004</v>
      </c>
      <c r="G3018">
        <v>25.99451152</v>
      </c>
      <c r="H3018">
        <v>1.12153492</v>
      </c>
      <c r="I3018">
        <v>22.729292869999998</v>
      </c>
      <c r="J3018">
        <v>25.70669079</v>
      </c>
    </row>
    <row r="3019" spans="1:10" x14ac:dyDescent="0.25">
      <c r="A3019" s="2">
        <v>42292.436588263889</v>
      </c>
      <c r="C3019">
        <v>426.09251899999998</v>
      </c>
      <c r="D3019">
        <v>13.120895089999999</v>
      </c>
      <c r="E3019">
        <v>542.81745734000003</v>
      </c>
      <c r="F3019">
        <v>-641.91631904999997</v>
      </c>
      <c r="G3019">
        <v>26.004663390000001</v>
      </c>
      <c r="H3019">
        <v>1.12948308</v>
      </c>
      <c r="I3019">
        <v>22.7288332</v>
      </c>
      <c r="J3019">
        <v>25.702810289999999</v>
      </c>
    </row>
    <row r="3020" spans="1:10" x14ac:dyDescent="0.25">
      <c r="A3020" s="2">
        <v>42292.436611076388</v>
      </c>
      <c r="C3020">
        <v>426.18892266</v>
      </c>
      <c r="D3020">
        <v>13.115350980000001</v>
      </c>
      <c r="E3020">
        <v>542.79154326000003</v>
      </c>
      <c r="F3020">
        <v>-641.91650568</v>
      </c>
      <c r="G3020">
        <v>26.005462569999999</v>
      </c>
      <c r="H3020">
        <v>1.12189619</v>
      </c>
      <c r="I3020">
        <v>22.72194099</v>
      </c>
      <c r="J3020">
        <v>25.69413471</v>
      </c>
    </row>
    <row r="3021" spans="1:10" x14ac:dyDescent="0.25">
      <c r="A3021" s="2">
        <v>42292.436634571757</v>
      </c>
      <c r="C3021">
        <v>426.28907743000002</v>
      </c>
      <c r="D3021">
        <v>13.11383895</v>
      </c>
      <c r="E3021">
        <v>542.81689804999996</v>
      </c>
      <c r="F3021">
        <v>-641.91631904999997</v>
      </c>
      <c r="G3021">
        <v>26.016981999999999</v>
      </c>
      <c r="H3021">
        <v>1.1279175699999999</v>
      </c>
      <c r="I3021">
        <v>22.726651189999998</v>
      </c>
      <c r="J3021">
        <v>25.702810289999999</v>
      </c>
    </row>
    <row r="3022" spans="1:10" x14ac:dyDescent="0.25">
      <c r="A3022" s="2">
        <v>42292.436657708335</v>
      </c>
      <c r="C3022">
        <v>426.29883032999999</v>
      </c>
      <c r="D3022">
        <v>13.12278046</v>
      </c>
      <c r="E3022">
        <v>542.89203024000005</v>
      </c>
      <c r="F3022">
        <v>-641.91650568</v>
      </c>
      <c r="G3022">
        <v>26.03192417</v>
      </c>
      <c r="H3022">
        <v>1.1232209</v>
      </c>
      <c r="I3022">
        <v>22.709305759999999</v>
      </c>
      <c r="J3022">
        <v>25.698814389999999</v>
      </c>
    </row>
    <row r="3023" spans="1:10" x14ac:dyDescent="0.25">
      <c r="A3023" s="2">
        <v>42292.436680856481</v>
      </c>
      <c r="C3023">
        <v>426.38266775</v>
      </c>
      <c r="D3023">
        <v>13.128492570000001</v>
      </c>
      <c r="E3023">
        <v>542.98319561000005</v>
      </c>
      <c r="F3023">
        <v>-641.91613242999995</v>
      </c>
      <c r="G3023">
        <v>26.045723840000001</v>
      </c>
      <c r="H3023">
        <v>1.1304464700000001</v>
      </c>
      <c r="I3023">
        <v>22.71390057</v>
      </c>
      <c r="J3023">
        <v>25.707147599999999</v>
      </c>
    </row>
    <row r="3024" spans="1:10" x14ac:dyDescent="0.25">
      <c r="A3024" s="2">
        <v>42292.436703761574</v>
      </c>
      <c r="C3024">
        <v>426.3989851</v>
      </c>
      <c r="D3024">
        <v>13.11256959</v>
      </c>
      <c r="E3024">
        <v>542.84225283000001</v>
      </c>
      <c r="F3024">
        <v>-641.91594581000004</v>
      </c>
      <c r="G3024">
        <v>26.05519001</v>
      </c>
      <c r="H3024">
        <v>1.13502262</v>
      </c>
      <c r="I3024">
        <v>22.707468030000001</v>
      </c>
      <c r="J3024">
        <v>25.712398530000002</v>
      </c>
    </row>
    <row r="3025" spans="1:10" x14ac:dyDescent="0.25">
      <c r="A3025" s="2">
        <v>42292.436726805558</v>
      </c>
      <c r="C3025">
        <v>426.44081003000002</v>
      </c>
      <c r="D3025">
        <v>13.105905460000001</v>
      </c>
      <c r="E3025">
        <v>542.90079256000001</v>
      </c>
      <c r="F3025">
        <v>-641.91650568</v>
      </c>
      <c r="G3025">
        <v>26.056102670000001</v>
      </c>
      <c r="H3025">
        <v>1.1283992300000001</v>
      </c>
      <c r="I3025">
        <v>22.700920100000001</v>
      </c>
      <c r="J3025">
        <v>25.700869560000001</v>
      </c>
    </row>
    <row r="3026" spans="1:10" x14ac:dyDescent="0.25">
      <c r="A3026" s="2">
        <v>42292.436750057874</v>
      </c>
      <c r="C3026">
        <v>426.44156025000001</v>
      </c>
      <c r="D3026">
        <v>13.11032954</v>
      </c>
      <c r="E3026">
        <v>542.94068905999995</v>
      </c>
      <c r="F3026">
        <v>-641.91650568</v>
      </c>
      <c r="G3026">
        <v>26.06727974</v>
      </c>
      <c r="H3026">
        <v>1.1334571</v>
      </c>
      <c r="I3026">
        <v>22.68989277</v>
      </c>
      <c r="J3026">
        <v>25.689112659999999</v>
      </c>
    </row>
    <row r="3027" spans="1:10" x14ac:dyDescent="0.25">
      <c r="A3027" s="2">
        <v>42292.436773171299</v>
      </c>
      <c r="C3027">
        <v>426.49820209000001</v>
      </c>
      <c r="D3027">
        <v>13.11100156</v>
      </c>
      <c r="E3027">
        <v>542.92913025999997</v>
      </c>
      <c r="F3027">
        <v>-641.91613242999995</v>
      </c>
      <c r="G3027">
        <v>26.071042930000001</v>
      </c>
      <c r="H3027">
        <v>1.1300852100000001</v>
      </c>
      <c r="I3027">
        <v>22.687479969999998</v>
      </c>
      <c r="J3027">
        <v>25.708174710000002</v>
      </c>
    </row>
    <row r="3028" spans="1:10" x14ac:dyDescent="0.25">
      <c r="A3028" s="2">
        <v>42292.436796608796</v>
      </c>
      <c r="C3028">
        <v>426.54359058</v>
      </c>
      <c r="D3028">
        <v>13.11016154</v>
      </c>
      <c r="E3028">
        <v>542.92763879999995</v>
      </c>
      <c r="F3028">
        <v>-641.91706554999996</v>
      </c>
      <c r="G3028">
        <v>26.066595</v>
      </c>
      <c r="H3028">
        <v>1.13357756</v>
      </c>
      <c r="I3028">
        <v>22.68828392</v>
      </c>
      <c r="J3028">
        <v>25.705777170000001</v>
      </c>
    </row>
    <row r="3029" spans="1:10" x14ac:dyDescent="0.25">
      <c r="A3029" s="2">
        <v>42292.436819745373</v>
      </c>
      <c r="C3029">
        <v>426.6486218</v>
      </c>
      <c r="D3029">
        <v>13.11227092</v>
      </c>
      <c r="E3029">
        <v>542.88289506000001</v>
      </c>
      <c r="F3029">
        <v>-641.91650568</v>
      </c>
      <c r="G3029">
        <v>26.058041490000001</v>
      </c>
      <c r="H3029">
        <v>1.13309584</v>
      </c>
      <c r="I3029">
        <v>22.675303459999999</v>
      </c>
      <c r="J3029">
        <v>25.70794678</v>
      </c>
    </row>
    <row r="3030" spans="1:10" x14ac:dyDescent="0.25">
      <c r="A3030" s="2">
        <v>42292.436842893519</v>
      </c>
      <c r="C3030">
        <v>426.55146791999999</v>
      </c>
      <c r="D3030">
        <v>13.10443076</v>
      </c>
      <c r="E3030">
        <v>542.93565538999997</v>
      </c>
      <c r="F3030">
        <v>-641.91650568</v>
      </c>
      <c r="G3030">
        <v>26.05233947</v>
      </c>
      <c r="H3030">
        <v>1.1398395100000001</v>
      </c>
      <c r="I3030">
        <v>22.67943859</v>
      </c>
      <c r="J3030">
        <v>25.69892883</v>
      </c>
    </row>
    <row r="3031" spans="1:10" x14ac:dyDescent="0.25">
      <c r="A3031" s="2">
        <v>42292.436866041666</v>
      </c>
      <c r="C3031">
        <v>426.75496591000001</v>
      </c>
      <c r="D3031">
        <v>13.11215891</v>
      </c>
      <c r="E3031">
        <v>542.88196289999996</v>
      </c>
      <c r="F3031">
        <v>-641.91538593999996</v>
      </c>
      <c r="G3031">
        <v>26.037626190000001</v>
      </c>
      <c r="H3031">
        <v>1.1280379700000001</v>
      </c>
      <c r="I3031">
        <v>22.686216349999999</v>
      </c>
      <c r="J3031">
        <v>25.701439860000001</v>
      </c>
    </row>
    <row r="3032" spans="1:10" x14ac:dyDescent="0.25">
      <c r="A3032" s="2">
        <v>42292.436888865741</v>
      </c>
      <c r="C3032">
        <v>426.78047349000002</v>
      </c>
      <c r="D3032">
        <v>13.105718789999999</v>
      </c>
      <c r="E3032">
        <v>542.92185940000002</v>
      </c>
      <c r="F3032">
        <v>-641.91594581000004</v>
      </c>
      <c r="G3032">
        <v>26.028958240000001</v>
      </c>
      <c r="H3032">
        <v>1.1328550399999999</v>
      </c>
      <c r="I3032">
        <v>22.685527799999999</v>
      </c>
      <c r="J3032">
        <v>25.690139769999998</v>
      </c>
    </row>
    <row r="3033" spans="1:10" x14ac:dyDescent="0.25">
      <c r="A3033" s="2">
        <v>42292.436912094905</v>
      </c>
      <c r="C3033">
        <v>426.80598106999997</v>
      </c>
      <c r="D3033">
        <v>13.113633610000001</v>
      </c>
      <c r="E3033">
        <v>542.94740062000005</v>
      </c>
      <c r="F3033">
        <v>-641.91594581000004</v>
      </c>
      <c r="G3033">
        <v>26.012648500000001</v>
      </c>
      <c r="H3033">
        <v>1.1165973899999999</v>
      </c>
      <c r="I3033">
        <v>22.68070221</v>
      </c>
      <c r="J3033">
        <v>25.693221090000002</v>
      </c>
    </row>
    <row r="3034" spans="1:10" x14ac:dyDescent="0.25">
      <c r="A3034" s="2">
        <v>42292.436935254627</v>
      </c>
      <c r="C3034">
        <v>426.80241751</v>
      </c>
      <c r="D3034">
        <v>13.103422739999999</v>
      </c>
      <c r="E3034">
        <v>542.90414834000001</v>
      </c>
      <c r="F3034">
        <v>-641.91725216999998</v>
      </c>
      <c r="G3034">
        <v>26.00044338</v>
      </c>
      <c r="H3034">
        <v>1.11756078</v>
      </c>
      <c r="I3034">
        <v>22.67909336</v>
      </c>
      <c r="J3034">
        <v>25.680093769999999</v>
      </c>
    </row>
    <row r="3035" spans="1:10" x14ac:dyDescent="0.25">
      <c r="A3035" s="2">
        <v>42292.436958402781</v>
      </c>
      <c r="C3035">
        <v>426.82061041999998</v>
      </c>
      <c r="D3035">
        <v>13.103534740000001</v>
      </c>
      <c r="E3035">
        <v>542.76786636999998</v>
      </c>
      <c r="F3035">
        <v>-641.91631904999997</v>
      </c>
      <c r="G3035">
        <v>25.994625970000001</v>
      </c>
      <c r="H3035">
        <v>1.10997371</v>
      </c>
      <c r="I3035">
        <v>22.673119539999998</v>
      </c>
      <c r="J3035">
        <v>25.6724453</v>
      </c>
    </row>
    <row r="3036" spans="1:10" x14ac:dyDescent="0.25">
      <c r="A3036" s="2">
        <v>42292.436981793981</v>
      </c>
      <c r="C3036">
        <v>428.41483427999998</v>
      </c>
      <c r="D3036">
        <v>13.30597878</v>
      </c>
      <c r="E3036">
        <v>544.37696306999999</v>
      </c>
      <c r="F3036">
        <v>-641.91650568</v>
      </c>
      <c r="G3036">
        <v>25.98310558</v>
      </c>
      <c r="H3036">
        <v>1.11141888</v>
      </c>
      <c r="I3036">
        <v>22.672660830000002</v>
      </c>
      <c r="J3036">
        <v>25.686030389999999</v>
      </c>
    </row>
    <row r="3037" spans="1:10" x14ac:dyDescent="0.25">
      <c r="A3037" s="2">
        <v>42292.437004930558</v>
      </c>
      <c r="C3037">
        <v>428.40883250000002</v>
      </c>
      <c r="D3037">
        <v>13.3052321</v>
      </c>
      <c r="E3037">
        <v>544.39038618999996</v>
      </c>
      <c r="F3037">
        <v>-641.91669230000002</v>
      </c>
      <c r="G3037">
        <v>25.976262009999999</v>
      </c>
      <c r="H3037">
        <v>1.1068425</v>
      </c>
      <c r="I3037">
        <v>22.665193559999999</v>
      </c>
      <c r="J3037">
        <v>25.6886549</v>
      </c>
    </row>
    <row r="3038" spans="1:10" x14ac:dyDescent="0.25">
      <c r="A3038" s="2">
        <v>42292.437028078704</v>
      </c>
      <c r="C3038">
        <v>428.62527182999997</v>
      </c>
      <c r="D3038">
        <v>13.31462162</v>
      </c>
      <c r="E3038">
        <v>544.47521286000006</v>
      </c>
      <c r="F3038">
        <v>-641.91594581000004</v>
      </c>
      <c r="G3038">
        <v>25.973181650000001</v>
      </c>
      <c r="H3038">
        <v>1.10479514</v>
      </c>
      <c r="I3038">
        <v>22.66955853</v>
      </c>
      <c r="J3038">
        <v>25.68876934</v>
      </c>
    </row>
    <row r="3039" spans="1:10" x14ac:dyDescent="0.25">
      <c r="A3039" s="2">
        <v>42292.437051226851</v>
      </c>
      <c r="C3039">
        <v>428.65771898000003</v>
      </c>
      <c r="D3039">
        <v>13.30573611</v>
      </c>
      <c r="E3039">
        <v>544.54792143999998</v>
      </c>
      <c r="F3039">
        <v>-641.91706554999996</v>
      </c>
      <c r="G3039">
        <v>25.970102229999998</v>
      </c>
      <c r="H3039">
        <v>1.10575859</v>
      </c>
      <c r="I3039">
        <v>22.659679409999999</v>
      </c>
      <c r="J3039">
        <v>25.695618629999998</v>
      </c>
    </row>
    <row r="3040" spans="1:10" x14ac:dyDescent="0.25">
      <c r="A3040" s="2">
        <v>42292.437074131944</v>
      </c>
      <c r="C3040">
        <v>428.66503365</v>
      </c>
      <c r="D3040">
        <v>13.31510696</v>
      </c>
      <c r="E3040">
        <v>544.48882241000001</v>
      </c>
      <c r="F3040">
        <v>-641.91706554999996</v>
      </c>
      <c r="G3040">
        <v>25.97957031</v>
      </c>
      <c r="H3040">
        <v>1.11322532</v>
      </c>
      <c r="I3040">
        <v>22.661172870000001</v>
      </c>
      <c r="J3040">
        <v>25.699043270000001</v>
      </c>
    </row>
    <row r="3041" spans="1:10" x14ac:dyDescent="0.25">
      <c r="A3041" s="2">
        <v>42292.437097268521</v>
      </c>
      <c r="C3041">
        <v>428.53843352000001</v>
      </c>
      <c r="D3041">
        <v>13.2919225</v>
      </c>
      <c r="E3041">
        <v>544.37547160999998</v>
      </c>
      <c r="F3041">
        <v>-641.91631904999997</v>
      </c>
      <c r="G3041">
        <v>25.993942180000001</v>
      </c>
      <c r="H3041">
        <v>1.12081239</v>
      </c>
      <c r="I3041">
        <v>22.674843790000001</v>
      </c>
      <c r="J3041">
        <v>25.71936131</v>
      </c>
    </row>
    <row r="3042" spans="1:10" x14ac:dyDescent="0.25">
      <c r="A3042" s="2">
        <v>42292.437120405091</v>
      </c>
      <c r="C3042">
        <v>428.63671273</v>
      </c>
      <c r="D3042">
        <v>13.296346590000001</v>
      </c>
      <c r="E3042">
        <v>544.38050527999997</v>
      </c>
      <c r="F3042">
        <v>-641.91575919000002</v>
      </c>
      <c r="G3042">
        <v>25.998504560000001</v>
      </c>
      <c r="H3042">
        <v>1.1221370500000001</v>
      </c>
      <c r="I3042">
        <v>22.69023705</v>
      </c>
      <c r="J3042">
        <v>25.730889319999999</v>
      </c>
    </row>
    <row r="3043" spans="1:10" x14ac:dyDescent="0.25">
      <c r="A3043" s="2">
        <v>42292.437143587966</v>
      </c>
      <c r="C3043">
        <v>428.72636438000001</v>
      </c>
      <c r="D3043">
        <v>13.304074740000001</v>
      </c>
      <c r="E3043">
        <v>544.38460679000002</v>
      </c>
      <c r="F3043">
        <v>-641.91687892000004</v>
      </c>
      <c r="G3043">
        <v>26.01458732</v>
      </c>
      <c r="H3043">
        <v>1.1250272800000001</v>
      </c>
      <c r="I3043">
        <v>22.71527863</v>
      </c>
      <c r="J3043">
        <v>25.7388792</v>
      </c>
    </row>
    <row r="3044" spans="1:10" x14ac:dyDescent="0.25">
      <c r="A3044" s="2">
        <v>42292.437166736112</v>
      </c>
      <c r="C3044">
        <v>428.82839471</v>
      </c>
      <c r="D3044">
        <v>13.31579764</v>
      </c>
      <c r="E3044">
        <v>544.41033444000004</v>
      </c>
      <c r="F3044">
        <v>-641.91594581000004</v>
      </c>
      <c r="G3044">
        <v>26.035801809999999</v>
      </c>
      <c r="H3044">
        <v>1.13165078</v>
      </c>
      <c r="I3044">
        <v>22.730326649999999</v>
      </c>
      <c r="J3044">
        <v>25.732144359999999</v>
      </c>
    </row>
    <row r="3045" spans="1:10" x14ac:dyDescent="0.25">
      <c r="A3045" s="2">
        <v>42292.437190127312</v>
      </c>
      <c r="C3045">
        <v>428.86665607999998</v>
      </c>
      <c r="D3045">
        <v>13.29403187</v>
      </c>
      <c r="E3045">
        <v>544.43457063000005</v>
      </c>
      <c r="F3045">
        <v>-641.91669230000002</v>
      </c>
      <c r="G3045">
        <v>26.041618270000001</v>
      </c>
      <c r="H3045">
        <v>1.14044163</v>
      </c>
      <c r="I3045">
        <v>22.729063029999999</v>
      </c>
      <c r="J3045">
        <v>25.73785114</v>
      </c>
    </row>
    <row r="3046" spans="1:10" x14ac:dyDescent="0.25">
      <c r="A3046" s="2">
        <v>42292.437213263889</v>
      </c>
      <c r="C3046">
        <v>428.86534318999998</v>
      </c>
      <c r="D3046">
        <v>13.292519840000001</v>
      </c>
      <c r="E3046">
        <v>544.40157211999997</v>
      </c>
      <c r="F3046">
        <v>-641.91594581000004</v>
      </c>
      <c r="G3046">
        <v>26.054277339999999</v>
      </c>
      <c r="H3046">
        <v>1.1411642200000001</v>
      </c>
      <c r="I3046">
        <v>22.751576419999999</v>
      </c>
      <c r="J3046">
        <v>25.760221479999998</v>
      </c>
    </row>
    <row r="3047" spans="1:10" x14ac:dyDescent="0.25">
      <c r="A3047" s="2">
        <v>42292.437236412035</v>
      </c>
      <c r="C3047">
        <v>428.89310144000001</v>
      </c>
      <c r="D3047">
        <v>13.303234720000001</v>
      </c>
      <c r="E3047">
        <v>544.45489175</v>
      </c>
      <c r="F3047">
        <v>-641.91650568</v>
      </c>
      <c r="G3047">
        <v>26.066595</v>
      </c>
      <c r="H3047">
        <v>1.13803319</v>
      </c>
      <c r="I3047">
        <v>22.78853226</v>
      </c>
      <c r="J3047">
        <v>25.81246376</v>
      </c>
    </row>
    <row r="3048" spans="1:10" x14ac:dyDescent="0.25">
      <c r="A3048" s="2">
        <v>42292.437259224535</v>
      </c>
      <c r="C3048">
        <v>428.94411660999998</v>
      </c>
      <c r="D3048">
        <v>13.29991199</v>
      </c>
      <c r="E3048">
        <v>544.39411483000003</v>
      </c>
      <c r="F3048">
        <v>-641.91650568</v>
      </c>
      <c r="G3048">
        <v>26.129469790000002</v>
      </c>
      <c r="H3048">
        <v>1.2054042</v>
      </c>
      <c r="I3048">
        <v>22.828127859999999</v>
      </c>
      <c r="J3048">
        <v>25.83822632</v>
      </c>
    </row>
    <row r="3049" spans="1:10" x14ac:dyDescent="0.25">
      <c r="A3049" s="2">
        <v>42292.437282719904</v>
      </c>
      <c r="C3049">
        <v>428.96737352000002</v>
      </c>
      <c r="D3049">
        <v>13.29250118</v>
      </c>
      <c r="E3049">
        <v>544.41424952</v>
      </c>
      <c r="F3049">
        <v>-641.91669230000002</v>
      </c>
      <c r="G3049">
        <v>26.14816944</v>
      </c>
      <c r="H3049">
        <v>1.2086551000000001</v>
      </c>
      <c r="I3049">
        <v>22.843057630000001</v>
      </c>
      <c r="J3049">
        <v>25.857968329999999</v>
      </c>
    </row>
    <row r="3050" spans="1:10" x14ac:dyDescent="0.25">
      <c r="A3050" s="2">
        <v>42292.437305613428</v>
      </c>
      <c r="C3050">
        <v>429.09097276</v>
      </c>
      <c r="D3050">
        <v>13.295599899999999</v>
      </c>
      <c r="E3050">
        <v>544.30425448999995</v>
      </c>
      <c r="F3050">
        <v>-641.91687892000004</v>
      </c>
      <c r="G3050">
        <v>26.148511809999999</v>
      </c>
      <c r="H3050">
        <v>1.21648131</v>
      </c>
      <c r="I3050">
        <v>22.86556435</v>
      </c>
      <c r="J3050">
        <v>25.85694122</v>
      </c>
    </row>
    <row r="3051" spans="1:10" x14ac:dyDescent="0.25">
      <c r="A3051" s="2">
        <v>42292.437328773151</v>
      </c>
      <c r="C3051">
        <v>429.10954077999997</v>
      </c>
      <c r="D3051">
        <v>13.299202640000001</v>
      </c>
      <c r="E3051">
        <v>544.43811284000003</v>
      </c>
      <c r="F3051">
        <v>-641.91687892000004</v>
      </c>
      <c r="G3051">
        <v>26.152502930000001</v>
      </c>
      <c r="H3051">
        <v>1.2144344199999999</v>
      </c>
      <c r="I3051">
        <v>22.872913359999998</v>
      </c>
      <c r="J3051">
        <v>25.869834900000001</v>
      </c>
    </row>
    <row r="3052" spans="1:10" x14ac:dyDescent="0.25">
      <c r="A3052" s="2">
        <v>42292.437351956018</v>
      </c>
      <c r="C3052">
        <v>427.74244693000003</v>
      </c>
      <c r="D3052">
        <v>13.103236069999999</v>
      </c>
      <c r="E3052">
        <v>542.96734887000002</v>
      </c>
      <c r="F3052">
        <v>-641.91613242999995</v>
      </c>
      <c r="G3052">
        <v>26.14611713</v>
      </c>
      <c r="H3052">
        <v>1.2093775</v>
      </c>
      <c r="I3052">
        <v>22.868894579999999</v>
      </c>
      <c r="J3052">
        <v>25.858653069999999</v>
      </c>
    </row>
    <row r="3053" spans="1:10" x14ac:dyDescent="0.25">
      <c r="A3053" s="2">
        <v>42292.437375069443</v>
      </c>
      <c r="C3053">
        <v>427.77995807000002</v>
      </c>
      <c r="D3053">
        <v>13.101425369999999</v>
      </c>
      <c r="E3053">
        <v>543.04117603999998</v>
      </c>
      <c r="F3053">
        <v>-641.91650568</v>
      </c>
      <c r="G3053">
        <v>26.14520542</v>
      </c>
      <c r="H3053">
        <v>1.2116651899999999</v>
      </c>
      <c r="I3053">
        <v>22.870158199999999</v>
      </c>
      <c r="J3053">
        <v>25.849752429999999</v>
      </c>
    </row>
    <row r="3054" spans="1:10" x14ac:dyDescent="0.25">
      <c r="A3054" s="2">
        <v>42292.437398136572</v>
      </c>
      <c r="C3054">
        <v>427.79646298</v>
      </c>
      <c r="D3054">
        <v>13.10209738</v>
      </c>
      <c r="E3054">
        <v>542.99494084000003</v>
      </c>
      <c r="F3054">
        <v>-641.91613242999995</v>
      </c>
      <c r="G3054">
        <v>26.13186447</v>
      </c>
      <c r="H3054">
        <v>1.2097387100000001</v>
      </c>
      <c r="I3054">
        <v>22.861660000000001</v>
      </c>
      <c r="J3054">
        <v>25.833433150000001</v>
      </c>
    </row>
    <row r="3055" spans="1:10" x14ac:dyDescent="0.25">
      <c r="A3055" s="2">
        <v>42292.437421631941</v>
      </c>
      <c r="C3055">
        <v>427.82065767</v>
      </c>
      <c r="D3055">
        <v>13.093566539999999</v>
      </c>
      <c r="E3055">
        <v>543.00892325999996</v>
      </c>
      <c r="F3055">
        <v>-641.91631904999997</v>
      </c>
      <c r="G3055">
        <v>26.122627179999999</v>
      </c>
      <c r="H3055">
        <v>1.1956512699999999</v>
      </c>
      <c r="I3055">
        <v>22.852703089999999</v>
      </c>
      <c r="J3055">
        <v>25.817342759999999</v>
      </c>
    </row>
    <row r="3056" spans="1:10" x14ac:dyDescent="0.25">
      <c r="A3056" s="2">
        <v>42292.437444745374</v>
      </c>
      <c r="C3056">
        <v>427.87186038999999</v>
      </c>
      <c r="D3056">
        <v>13.105718789999999</v>
      </c>
      <c r="E3056">
        <v>543.08517404999998</v>
      </c>
      <c r="F3056">
        <v>-641.91631904999997</v>
      </c>
      <c r="G3056">
        <v>26.121942440000002</v>
      </c>
      <c r="H3056">
        <v>1.2032369199999999</v>
      </c>
      <c r="I3056">
        <v>22.846042629999999</v>
      </c>
      <c r="J3056">
        <v>25.809582710000001</v>
      </c>
    </row>
    <row r="3057" spans="1:10" x14ac:dyDescent="0.25">
      <c r="A3057" s="2">
        <v>42292.43746789352</v>
      </c>
      <c r="C3057">
        <v>427.91668621999997</v>
      </c>
      <c r="D3057">
        <v>13.10192938</v>
      </c>
      <c r="E3057">
        <v>543.12805346000005</v>
      </c>
      <c r="F3057">
        <v>-641.91594581000004</v>
      </c>
      <c r="G3057">
        <v>26.100276869999998</v>
      </c>
      <c r="H3057">
        <v>1.2004675</v>
      </c>
      <c r="I3057">
        <v>22.819514269999999</v>
      </c>
      <c r="J3057">
        <v>25.811180109999999</v>
      </c>
    </row>
    <row r="3058" spans="1:10" x14ac:dyDescent="0.25">
      <c r="A3058" s="2">
        <v>42292.437490694443</v>
      </c>
      <c r="C3058">
        <v>428.18564115999999</v>
      </c>
      <c r="D3058">
        <v>13.121081759999999</v>
      </c>
      <c r="E3058">
        <v>543.03148155999997</v>
      </c>
      <c r="F3058">
        <v>-641.91613242999995</v>
      </c>
      <c r="G3058">
        <v>26.03135387</v>
      </c>
      <c r="H3058">
        <v>1.1370697999999999</v>
      </c>
      <c r="I3058">
        <v>22.746521950000002</v>
      </c>
      <c r="J3058">
        <v>25.73522663</v>
      </c>
    </row>
    <row r="3059" spans="1:10" x14ac:dyDescent="0.25">
      <c r="A3059" s="2">
        <v>42292.437513923614</v>
      </c>
      <c r="C3059">
        <v>427.91893687999999</v>
      </c>
      <c r="D3059">
        <v>13.096403929999999</v>
      </c>
      <c r="E3059">
        <v>542.95485790999999</v>
      </c>
      <c r="F3059">
        <v>-641.91687892000004</v>
      </c>
      <c r="G3059">
        <v>26.017325320000001</v>
      </c>
      <c r="H3059">
        <v>1.1304464700000001</v>
      </c>
      <c r="I3059">
        <v>22.746522899999999</v>
      </c>
      <c r="J3059">
        <v>25.72244263</v>
      </c>
    </row>
    <row r="3060" spans="1:10" x14ac:dyDescent="0.25">
      <c r="A3060" s="2">
        <v>42292.437537094906</v>
      </c>
      <c r="C3060">
        <v>428.00239919000001</v>
      </c>
      <c r="D3060">
        <v>13.0881531</v>
      </c>
      <c r="E3060">
        <v>542.94628202000001</v>
      </c>
      <c r="F3060">
        <v>-641.91650568</v>
      </c>
      <c r="G3060">
        <v>26.012648500000001</v>
      </c>
      <c r="H3060">
        <v>1.1324937100000001</v>
      </c>
      <c r="I3060">
        <v>22.72848892</v>
      </c>
      <c r="J3060">
        <v>25.722670560000001</v>
      </c>
    </row>
    <row r="3061" spans="1:10" x14ac:dyDescent="0.25">
      <c r="A3061" s="2">
        <v>42292.437560254628</v>
      </c>
      <c r="C3061">
        <v>428.11755842000002</v>
      </c>
      <c r="D3061">
        <v>13.101500039999999</v>
      </c>
      <c r="E3061">
        <v>543.02682074999996</v>
      </c>
      <c r="F3061">
        <v>-641.91650568</v>
      </c>
      <c r="G3061">
        <v>26.00500671</v>
      </c>
      <c r="H3061">
        <v>1.1328549800000001</v>
      </c>
      <c r="I3061">
        <v>22.70344734</v>
      </c>
      <c r="J3061">
        <v>25.724268909999999</v>
      </c>
    </row>
    <row r="3062" spans="1:10" x14ac:dyDescent="0.25">
      <c r="A3062" s="2">
        <v>42292.437583402774</v>
      </c>
      <c r="C3062">
        <v>428.17269980999998</v>
      </c>
      <c r="D3062">
        <v>13.10459876</v>
      </c>
      <c r="E3062">
        <v>543.06205645</v>
      </c>
      <c r="F3062">
        <v>-641.91575919000002</v>
      </c>
      <c r="G3062">
        <v>26.004663390000001</v>
      </c>
      <c r="H3062">
        <v>1.1333367000000001</v>
      </c>
      <c r="I3062">
        <v>22.67645168</v>
      </c>
      <c r="J3062">
        <v>25.726552009999999</v>
      </c>
    </row>
    <row r="3063" spans="1:10" x14ac:dyDescent="0.25">
      <c r="A3063" s="2">
        <v>42292.437606793981</v>
      </c>
      <c r="C3063">
        <v>428.47841568000001</v>
      </c>
      <c r="D3063">
        <v>13.13510071</v>
      </c>
      <c r="E3063">
        <v>543.16981427999997</v>
      </c>
      <c r="F3063">
        <v>-641.91669230000002</v>
      </c>
      <c r="G3063">
        <v>26.010252869999999</v>
      </c>
      <c r="H3063">
        <v>1.1362268099999999</v>
      </c>
      <c r="I3063">
        <v>22.665079120000001</v>
      </c>
      <c r="J3063">
        <v>25.7243824</v>
      </c>
    </row>
    <row r="3064" spans="1:10" x14ac:dyDescent="0.25">
      <c r="A3064" s="2">
        <v>42292.437629930559</v>
      </c>
      <c r="C3064">
        <v>428.71698659999998</v>
      </c>
      <c r="D3064">
        <v>13.16373594</v>
      </c>
      <c r="E3064">
        <v>543.24270928999999</v>
      </c>
      <c r="F3064">
        <v>-641.91631904999997</v>
      </c>
      <c r="G3064">
        <v>26.002724570000002</v>
      </c>
      <c r="H3064">
        <v>1.1382740499999999</v>
      </c>
      <c r="I3064">
        <v>22.67288971</v>
      </c>
      <c r="J3064">
        <v>25.70783234</v>
      </c>
    </row>
    <row r="3065" spans="1:10" x14ac:dyDescent="0.25">
      <c r="A3065" s="2">
        <v>42292.437653078705</v>
      </c>
      <c r="C3065">
        <v>428.71173503</v>
      </c>
      <c r="D3065">
        <v>13.16537864</v>
      </c>
      <c r="E3065">
        <v>543.34077264999996</v>
      </c>
      <c r="F3065">
        <v>-641.91725216999998</v>
      </c>
      <c r="G3065">
        <v>26.008997839999999</v>
      </c>
      <c r="H3065">
        <v>1.1344204899999999</v>
      </c>
      <c r="I3065">
        <v>22.677945139999999</v>
      </c>
      <c r="J3065">
        <v>25.70669079</v>
      </c>
    </row>
    <row r="3066" spans="1:10" x14ac:dyDescent="0.25">
      <c r="A3066" s="2">
        <v>42292.437675914349</v>
      </c>
      <c r="C3066">
        <v>428.55024952999997</v>
      </c>
      <c r="D3066">
        <v>13.13898345</v>
      </c>
      <c r="E3066">
        <v>543.32828169000004</v>
      </c>
      <c r="F3066">
        <v>-641.91650568</v>
      </c>
      <c r="G3066">
        <v>26.017665780000002</v>
      </c>
      <c r="H3066">
        <v>1.1433317999999999</v>
      </c>
      <c r="I3066">
        <v>22.67576218</v>
      </c>
      <c r="J3066">
        <v>25.712284090000001</v>
      </c>
    </row>
    <row r="3067" spans="1:10" x14ac:dyDescent="0.25">
      <c r="A3067" s="2">
        <v>42292.437699131944</v>
      </c>
      <c r="C3067">
        <v>428.96024640000002</v>
      </c>
      <c r="D3067">
        <v>13.18244032</v>
      </c>
      <c r="E3067">
        <v>543.59059186000002</v>
      </c>
      <c r="F3067">
        <v>-641.91650568</v>
      </c>
      <c r="G3067">
        <v>26.03135292</v>
      </c>
      <c r="H3067">
        <v>1.1344204899999999</v>
      </c>
      <c r="I3067">
        <v>22.66898441</v>
      </c>
      <c r="J3067">
        <v>25.71936131</v>
      </c>
    </row>
    <row r="3068" spans="1:10" x14ac:dyDescent="0.25">
      <c r="A3068" s="2">
        <v>42292.437722164352</v>
      </c>
      <c r="C3068">
        <v>428.86571830000003</v>
      </c>
      <c r="D3068">
        <v>13.1702134</v>
      </c>
      <c r="E3068">
        <v>543.62974263000001</v>
      </c>
      <c r="F3068">
        <v>-641.91631904999997</v>
      </c>
      <c r="G3068">
        <v>26.04230205</v>
      </c>
      <c r="H3068">
        <v>1.14212761</v>
      </c>
      <c r="I3068">
        <v>22.64842033</v>
      </c>
      <c r="J3068">
        <v>25.715023989999999</v>
      </c>
    </row>
    <row r="3069" spans="1:10" x14ac:dyDescent="0.25">
      <c r="A3069" s="2">
        <v>42292.437745439813</v>
      </c>
      <c r="C3069">
        <v>428.87078230999998</v>
      </c>
      <c r="D3069">
        <v>13.17721354</v>
      </c>
      <c r="E3069">
        <v>543.56654209999999</v>
      </c>
      <c r="F3069">
        <v>-641.91613242999995</v>
      </c>
      <c r="G3069">
        <v>26.041959680000001</v>
      </c>
      <c r="H3069">
        <v>1.1511591400000001</v>
      </c>
      <c r="I3069">
        <v>22.633484840000001</v>
      </c>
      <c r="J3069">
        <v>25.721072199999998</v>
      </c>
    </row>
    <row r="3070" spans="1:10" x14ac:dyDescent="0.25">
      <c r="A3070" s="2">
        <v>42292.437768587966</v>
      </c>
      <c r="C3070">
        <v>428.96587306999999</v>
      </c>
      <c r="D3070">
        <v>13.160599879999999</v>
      </c>
      <c r="E3070">
        <v>543.47873250999999</v>
      </c>
      <c r="F3070">
        <v>-641.91631904999997</v>
      </c>
      <c r="G3070">
        <v>26.056330599999999</v>
      </c>
      <c r="H3070">
        <v>1.1497141500000001</v>
      </c>
      <c r="I3070">
        <v>22.636357310000001</v>
      </c>
      <c r="J3070">
        <v>25.711712840000001</v>
      </c>
    </row>
    <row r="3071" spans="1:10" x14ac:dyDescent="0.25">
      <c r="A3071" s="2">
        <v>42292.437791979166</v>
      </c>
      <c r="C3071">
        <v>429.11535500999997</v>
      </c>
      <c r="D3071">
        <v>13.175944189999999</v>
      </c>
      <c r="E3071">
        <v>543.55610190000004</v>
      </c>
      <c r="F3071">
        <v>-641.91687892000004</v>
      </c>
      <c r="G3071">
        <v>26.05712978</v>
      </c>
      <c r="H3071">
        <v>1.1434522</v>
      </c>
      <c r="I3071">
        <v>22.629348749999998</v>
      </c>
      <c r="J3071">
        <v>25.717762950000001</v>
      </c>
    </row>
    <row r="3072" spans="1:10" x14ac:dyDescent="0.25">
      <c r="A3072" s="2">
        <v>42292.437815115743</v>
      </c>
      <c r="C3072">
        <v>428.95086860999999</v>
      </c>
      <c r="D3072">
        <v>13.16922405</v>
      </c>
      <c r="E3072">
        <v>543.55852550999998</v>
      </c>
      <c r="F3072">
        <v>-641.91613242999995</v>
      </c>
      <c r="G3072">
        <v>26.066253580000001</v>
      </c>
      <c r="H3072">
        <v>1.1452585799999999</v>
      </c>
      <c r="I3072">
        <v>22.62452412</v>
      </c>
      <c r="J3072">
        <v>25.727808</v>
      </c>
    </row>
    <row r="3073" spans="1:10" x14ac:dyDescent="0.25">
      <c r="A3073" s="2">
        <v>42292.437837916666</v>
      </c>
      <c r="C3073">
        <v>429.01651313000002</v>
      </c>
      <c r="D3073">
        <v>13.16756269</v>
      </c>
      <c r="E3073">
        <v>543.4867491</v>
      </c>
      <c r="F3073">
        <v>-641.91631904999997</v>
      </c>
      <c r="G3073">
        <v>26.12867061</v>
      </c>
      <c r="H3073">
        <v>1.2145548799999999</v>
      </c>
      <c r="I3073">
        <v>22.684438709999998</v>
      </c>
      <c r="J3073">
        <v>25.776715280000001</v>
      </c>
    </row>
    <row r="3074" spans="1:10" x14ac:dyDescent="0.25">
      <c r="A3074" s="2">
        <v>42292.437861412036</v>
      </c>
      <c r="C3074">
        <v>429.01351223</v>
      </c>
      <c r="D3074">
        <v>13.15595179</v>
      </c>
      <c r="E3074">
        <v>543.52906922</v>
      </c>
      <c r="F3074">
        <v>-641.91594581000004</v>
      </c>
      <c r="G3074">
        <v>26.137794419999999</v>
      </c>
      <c r="H3074">
        <v>1.2126284599999999</v>
      </c>
      <c r="I3074">
        <v>22.678464890000001</v>
      </c>
      <c r="J3074">
        <v>25.77911186</v>
      </c>
    </row>
    <row r="3075" spans="1:10" x14ac:dyDescent="0.25">
      <c r="A3075" s="2">
        <v>42292.437884560182</v>
      </c>
      <c r="C3075">
        <v>429.03489359000002</v>
      </c>
      <c r="D3075">
        <v>13.151882369999999</v>
      </c>
      <c r="E3075">
        <v>543.61892955999997</v>
      </c>
      <c r="F3075">
        <v>-641.91669230000002</v>
      </c>
      <c r="G3075">
        <v>26.137906950000001</v>
      </c>
      <c r="H3075">
        <v>1.2146752300000001</v>
      </c>
      <c r="I3075">
        <v>22.69248009</v>
      </c>
      <c r="J3075">
        <v>25.782307620000001</v>
      </c>
    </row>
    <row r="3076" spans="1:10" x14ac:dyDescent="0.25">
      <c r="A3076" s="2">
        <v>42292.437907465275</v>
      </c>
      <c r="C3076">
        <v>429.16186883</v>
      </c>
      <c r="D3076">
        <v>13.16237325</v>
      </c>
      <c r="E3076">
        <v>543.54137375000005</v>
      </c>
      <c r="F3076">
        <v>-641.91687892000004</v>
      </c>
      <c r="G3076">
        <v>26.143038669999999</v>
      </c>
      <c r="H3076">
        <v>1.2178057200000001</v>
      </c>
      <c r="I3076">
        <v>22.711894040000001</v>
      </c>
      <c r="J3076">
        <v>25.787443159999999</v>
      </c>
    </row>
    <row r="3077" spans="1:10" x14ac:dyDescent="0.25">
      <c r="A3077" s="2">
        <v>42292.437930671294</v>
      </c>
      <c r="C3077">
        <v>429.26427426999999</v>
      </c>
      <c r="D3077">
        <v>13.163269270000001</v>
      </c>
      <c r="E3077">
        <v>543.60587929999997</v>
      </c>
      <c r="F3077">
        <v>-641.91725216999998</v>
      </c>
      <c r="G3077">
        <v>26.144863050000001</v>
      </c>
      <c r="H3077">
        <v>1.21383248</v>
      </c>
      <c r="I3077">
        <v>22.70706844</v>
      </c>
      <c r="J3077">
        <v>25.785845760000001</v>
      </c>
    </row>
    <row r="3078" spans="1:10" x14ac:dyDescent="0.25">
      <c r="A3078" s="2">
        <v>42292.437953773151</v>
      </c>
      <c r="C3078">
        <v>429.25152048000001</v>
      </c>
      <c r="D3078">
        <v>13.153413069999999</v>
      </c>
      <c r="E3078">
        <v>543.50390087000005</v>
      </c>
      <c r="F3078">
        <v>-641.91687892000004</v>
      </c>
      <c r="G3078">
        <v>26.143038669999999</v>
      </c>
      <c r="H3078">
        <v>1.20913676</v>
      </c>
      <c r="I3078">
        <v>22.70523167</v>
      </c>
      <c r="J3078">
        <v>25.77226448</v>
      </c>
    </row>
    <row r="3079" spans="1:10" x14ac:dyDescent="0.25">
      <c r="A3079" s="2">
        <v>42292.437976817127</v>
      </c>
      <c r="C3079">
        <v>429.28471784999999</v>
      </c>
      <c r="D3079">
        <v>13.160431880000001</v>
      </c>
      <c r="E3079">
        <v>543.44144605999998</v>
      </c>
      <c r="F3079">
        <v>-641.91631904999997</v>
      </c>
      <c r="G3079">
        <v>26.132092400000001</v>
      </c>
      <c r="H3079">
        <v>1.20733062</v>
      </c>
      <c r="I3079">
        <v>22.708103179999998</v>
      </c>
      <c r="J3079">
        <v>25.763361929999999</v>
      </c>
    </row>
    <row r="3080" spans="1:10" x14ac:dyDescent="0.25">
      <c r="A3080" s="2">
        <v>42292.438000104165</v>
      </c>
      <c r="C3080">
        <v>429.25414626000003</v>
      </c>
      <c r="D3080">
        <v>13.152797059999999</v>
      </c>
      <c r="E3080">
        <v>543.4867491</v>
      </c>
      <c r="F3080">
        <v>-641.91669230000002</v>
      </c>
      <c r="G3080">
        <v>26.12981121</v>
      </c>
      <c r="H3080">
        <v>1.21563844</v>
      </c>
      <c r="I3080">
        <v>22.700291629999999</v>
      </c>
      <c r="J3080">
        <v>25.76187706</v>
      </c>
    </row>
    <row r="3081" spans="1:10" x14ac:dyDescent="0.25">
      <c r="A3081" s="2">
        <v>42292.438023449075</v>
      </c>
      <c r="C3081">
        <v>429.96479498999997</v>
      </c>
      <c r="D3081">
        <v>13.245982919999999</v>
      </c>
      <c r="E3081">
        <v>544.16983684000002</v>
      </c>
      <c r="F3081">
        <v>-641.91613242999995</v>
      </c>
      <c r="G3081">
        <v>26.121715470000002</v>
      </c>
      <c r="H3081">
        <v>1.20997957</v>
      </c>
      <c r="I3081">
        <v>22.71154881</v>
      </c>
      <c r="J3081">
        <v>25.781052590000002</v>
      </c>
    </row>
    <row r="3082" spans="1:10" x14ac:dyDescent="0.25">
      <c r="A3082" s="2">
        <v>42292.438046631942</v>
      </c>
      <c r="C3082">
        <v>430.74615224000001</v>
      </c>
      <c r="D3082">
        <v>13.333027319999999</v>
      </c>
      <c r="E3082">
        <v>544.90475274999994</v>
      </c>
      <c r="F3082">
        <v>-641.91669230000002</v>
      </c>
      <c r="G3082">
        <v>26.113618769999999</v>
      </c>
      <c r="H3082">
        <v>1.2049225299999999</v>
      </c>
      <c r="I3082">
        <v>22.708791730000002</v>
      </c>
      <c r="J3082">
        <v>25.792577739999999</v>
      </c>
    </row>
    <row r="3083" spans="1:10" x14ac:dyDescent="0.25">
      <c r="A3083" s="2">
        <v>42292.438069756943</v>
      </c>
      <c r="C3083">
        <v>430.95283867000001</v>
      </c>
      <c r="D3083">
        <v>13.35604378</v>
      </c>
      <c r="E3083">
        <v>544.91295577000005</v>
      </c>
      <c r="F3083">
        <v>-641.91687892000004</v>
      </c>
      <c r="G3083">
        <v>26.07271377</v>
      </c>
      <c r="H3083">
        <v>1.17641453</v>
      </c>
      <c r="I3083">
        <v>22.687911029999999</v>
      </c>
      <c r="J3083">
        <v>25.761562349999998</v>
      </c>
    </row>
    <row r="3084" spans="1:10" x14ac:dyDescent="0.25">
      <c r="A3084" s="2">
        <v>42292.438092905089</v>
      </c>
      <c r="C3084">
        <v>430.92020396999999</v>
      </c>
      <c r="D3084">
        <v>13.34357419</v>
      </c>
      <c r="E3084">
        <v>544.88480449999997</v>
      </c>
      <c r="F3084">
        <v>-641.91631904999997</v>
      </c>
      <c r="G3084">
        <v>26.033178249999999</v>
      </c>
      <c r="H3084">
        <v>1.14911202</v>
      </c>
      <c r="I3084">
        <v>22.667720790000001</v>
      </c>
      <c r="J3084">
        <v>25.72073078</v>
      </c>
    </row>
    <row r="3085" spans="1:10" x14ac:dyDescent="0.25">
      <c r="A3085" s="2">
        <v>42292.438115798614</v>
      </c>
      <c r="C3085">
        <v>431.03123698000002</v>
      </c>
      <c r="D3085">
        <v>13.34452621</v>
      </c>
      <c r="E3085">
        <v>544.98398645999998</v>
      </c>
      <c r="F3085">
        <v>-641.91706554999996</v>
      </c>
      <c r="G3085">
        <v>26.012419619999999</v>
      </c>
      <c r="H3085">
        <v>1.1395987000000001</v>
      </c>
      <c r="I3085">
        <v>22.682195660000001</v>
      </c>
      <c r="J3085">
        <v>25.711484909999999</v>
      </c>
    </row>
    <row r="3086" spans="1:10" x14ac:dyDescent="0.25">
      <c r="A3086" s="2">
        <v>42292.438138958336</v>
      </c>
      <c r="C3086">
        <v>430.93051953999998</v>
      </c>
      <c r="D3086">
        <v>13.350798340000001</v>
      </c>
      <c r="E3086">
        <v>544.97671560000003</v>
      </c>
      <c r="F3086">
        <v>-641.91762541000003</v>
      </c>
      <c r="G3086">
        <v>26.011621399999999</v>
      </c>
      <c r="H3086">
        <v>1.1409233599999999</v>
      </c>
      <c r="I3086">
        <v>22.69253445</v>
      </c>
      <c r="J3086">
        <v>25.705434799999999</v>
      </c>
    </row>
    <row r="3087" spans="1:10" x14ac:dyDescent="0.25">
      <c r="A3087" s="2">
        <v>42292.438162118058</v>
      </c>
      <c r="C3087">
        <v>430.98509825999997</v>
      </c>
      <c r="D3087">
        <v>13.358955829999999</v>
      </c>
      <c r="E3087">
        <v>545.01474777999999</v>
      </c>
      <c r="F3087">
        <v>-641.91650568</v>
      </c>
      <c r="G3087">
        <v>26.004777829999998</v>
      </c>
      <c r="H3087">
        <v>1.13899664</v>
      </c>
      <c r="I3087">
        <v>22.705630299999999</v>
      </c>
      <c r="J3087">
        <v>25.706006049999999</v>
      </c>
    </row>
    <row r="3088" spans="1:10" x14ac:dyDescent="0.25">
      <c r="A3088" s="2">
        <v>42292.438185162035</v>
      </c>
      <c r="C3088">
        <v>431.15877489000002</v>
      </c>
      <c r="D3088">
        <v>13.362670570000001</v>
      </c>
      <c r="E3088">
        <v>545.06508448</v>
      </c>
      <c r="F3088">
        <v>-641.91650568</v>
      </c>
      <c r="G3088">
        <v>25.98858062</v>
      </c>
      <c r="H3088">
        <v>1.1394782999999999</v>
      </c>
      <c r="I3088">
        <v>22.709765430000001</v>
      </c>
      <c r="J3088">
        <v>25.71582222</v>
      </c>
    </row>
    <row r="3089" spans="1:10" x14ac:dyDescent="0.25">
      <c r="A3089" s="2">
        <v>42292.438208333333</v>
      </c>
      <c r="C3089">
        <v>431.17809312999998</v>
      </c>
      <c r="D3089">
        <v>13.351339680000001</v>
      </c>
      <c r="E3089">
        <v>545.02556085000003</v>
      </c>
      <c r="F3089">
        <v>-641.91706554999996</v>
      </c>
      <c r="G3089">
        <v>25.98572914</v>
      </c>
      <c r="H3089">
        <v>1.13550434</v>
      </c>
      <c r="I3089">
        <v>22.71826553</v>
      </c>
      <c r="J3089">
        <v>25.71525192</v>
      </c>
    </row>
    <row r="3090" spans="1:10" x14ac:dyDescent="0.25">
      <c r="A3090" s="2">
        <v>42292.438231435182</v>
      </c>
      <c r="C3090">
        <v>431.14020686999999</v>
      </c>
      <c r="D3090">
        <v>13.34902497</v>
      </c>
      <c r="E3090">
        <v>544.97037690000002</v>
      </c>
      <c r="F3090">
        <v>-641.91687892000004</v>
      </c>
      <c r="G3090">
        <v>25.982877649999999</v>
      </c>
      <c r="H3090">
        <v>1.1340592300000001</v>
      </c>
      <c r="I3090">
        <v>22.71987438</v>
      </c>
      <c r="J3090">
        <v>25.70977306</v>
      </c>
    </row>
    <row r="3091" spans="1:10" x14ac:dyDescent="0.25">
      <c r="A3091" s="2">
        <v>42292.438254930552</v>
      </c>
      <c r="C3091">
        <v>431.18353224999998</v>
      </c>
      <c r="D3091">
        <v>13.344619550000001</v>
      </c>
      <c r="E3091">
        <v>544.88461806999999</v>
      </c>
      <c r="F3091">
        <v>-641.91594581000004</v>
      </c>
      <c r="G3091">
        <v>25.98105232</v>
      </c>
      <c r="H3091">
        <v>1.1292422200000001</v>
      </c>
      <c r="I3091">
        <v>22.7094202</v>
      </c>
      <c r="J3091">
        <v>25.704522130000001</v>
      </c>
    </row>
    <row r="3092" spans="1:10" x14ac:dyDescent="0.25">
      <c r="A3092" s="2">
        <v>42292.438278078705</v>
      </c>
      <c r="C3092">
        <v>431.15371088000001</v>
      </c>
      <c r="D3092">
        <v>13.34271551</v>
      </c>
      <c r="E3092">
        <v>544.95620804999999</v>
      </c>
      <c r="F3092">
        <v>-641.91781203999994</v>
      </c>
      <c r="G3092">
        <v>25.977517049999999</v>
      </c>
      <c r="H3092">
        <v>1.1292422200000001</v>
      </c>
      <c r="I3092">
        <v>22.708387370000001</v>
      </c>
      <c r="J3092">
        <v>25.711370469999999</v>
      </c>
    </row>
    <row r="3093" spans="1:10" x14ac:dyDescent="0.25">
      <c r="A3093" s="2">
        <v>42292.438301226852</v>
      </c>
      <c r="C3093">
        <v>431.24880165000002</v>
      </c>
      <c r="D3093">
        <v>13.340475469999999</v>
      </c>
      <c r="E3093">
        <v>545.02257793000001</v>
      </c>
      <c r="F3093">
        <v>-641.91669230000002</v>
      </c>
      <c r="G3093">
        <v>26.011924659999998</v>
      </c>
      <c r="H3093">
        <v>1.1595567200000001</v>
      </c>
      <c r="I3093">
        <v>22.721914290000001</v>
      </c>
      <c r="J3093">
        <v>25.742045399999999</v>
      </c>
    </row>
    <row r="3094" spans="1:10" x14ac:dyDescent="0.25">
      <c r="A3094" s="2">
        <v>42292.4383241088</v>
      </c>
      <c r="C3094">
        <v>431.29812880999998</v>
      </c>
      <c r="D3094">
        <v>13.342584840000001</v>
      </c>
      <c r="E3094">
        <v>545.04961060999995</v>
      </c>
      <c r="F3094">
        <v>-641.91706554999996</v>
      </c>
      <c r="G3094">
        <v>26.0623006</v>
      </c>
      <c r="H3094">
        <v>1.19733695</v>
      </c>
      <c r="I3094">
        <v>22.75117779</v>
      </c>
      <c r="J3094">
        <v>25.791665080000001</v>
      </c>
    </row>
    <row r="3095" spans="1:10" x14ac:dyDescent="0.25">
      <c r="A3095" s="2">
        <v>42292.438347314812</v>
      </c>
      <c r="C3095">
        <v>431.46017697000002</v>
      </c>
      <c r="D3095">
        <v>13.362987909999999</v>
      </c>
      <c r="E3095">
        <v>545.19987500000002</v>
      </c>
      <c r="F3095">
        <v>-641.91762541000003</v>
      </c>
      <c r="G3095">
        <v>26.06891529</v>
      </c>
      <c r="H3095">
        <v>1.1930022600000001</v>
      </c>
      <c r="I3095">
        <v>22.754279140000001</v>
      </c>
      <c r="J3095">
        <v>25.791779519999999</v>
      </c>
    </row>
    <row r="3096" spans="1:10" x14ac:dyDescent="0.25">
      <c r="A3096" s="2">
        <v>42292.438370347219</v>
      </c>
      <c r="C3096">
        <v>431.49712546000001</v>
      </c>
      <c r="D3096">
        <v>13.364873279999999</v>
      </c>
      <c r="E3096">
        <v>545.16743578000001</v>
      </c>
      <c r="F3096">
        <v>-641.91669230000002</v>
      </c>
      <c r="G3096">
        <v>26.069941440000001</v>
      </c>
      <c r="H3096">
        <v>1.1905941099999999</v>
      </c>
      <c r="I3096">
        <v>22.765419959999999</v>
      </c>
      <c r="J3096">
        <v>25.79771423</v>
      </c>
    </row>
    <row r="3097" spans="1:10" x14ac:dyDescent="0.25">
      <c r="A3097" s="2">
        <v>42292.438393611112</v>
      </c>
      <c r="C3097">
        <v>431.64004294</v>
      </c>
      <c r="D3097">
        <v>13.372769440000001</v>
      </c>
      <c r="E3097">
        <v>545.23007701999995</v>
      </c>
      <c r="F3097">
        <v>-641.91687892000004</v>
      </c>
      <c r="G3097">
        <v>26.086705129999999</v>
      </c>
      <c r="H3097">
        <v>1.1944471400000001</v>
      </c>
      <c r="I3097">
        <v>22.779547690000001</v>
      </c>
      <c r="J3097">
        <v>25.819397930000001</v>
      </c>
    </row>
    <row r="3098" spans="1:10" x14ac:dyDescent="0.25">
      <c r="A3098" s="2">
        <v>42292.438416712961</v>
      </c>
      <c r="C3098">
        <v>431.48193343999998</v>
      </c>
      <c r="D3098">
        <v>13.34764361</v>
      </c>
      <c r="E3098">
        <v>545.04122115999996</v>
      </c>
      <c r="F3098">
        <v>-641.91687892000004</v>
      </c>
      <c r="G3098">
        <v>26.108487050000001</v>
      </c>
      <c r="H3098">
        <v>1.2034776599999999</v>
      </c>
      <c r="I3098">
        <v>22.772541050000001</v>
      </c>
      <c r="J3098">
        <v>25.822250369999999</v>
      </c>
    </row>
    <row r="3099" spans="1:10" x14ac:dyDescent="0.25">
      <c r="A3099" s="2">
        <v>42292.438440115744</v>
      </c>
      <c r="C3099">
        <v>431.51212992000001</v>
      </c>
      <c r="D3099">
        <v>13.34269684</v>
      </c>
      <c r="E3099">
        <v>545.03935682999997</v>
      </c>
      <c r="F3099">
        <v>-641.91613242999995</v>
      </c>
      <c r="G3099">
        <v>26.117496410000001</v>
      </c>
      <c r="H3099">
        <v>1.31987969</v>
      </c>
      <c r="I3099">
        <v>22.77047348</v>
      </c>
      <c r="J3099">
        <v>25.82430458</v>
      </c>
    </row>
    <row r="3100" spans="1:10" x14ac:dyDescent="0.25">
      <c r="A3100" s="2">
        <v>42292.43846326389</v>
      </c>
      <c r="C3100">
        <v>430.12853116000002</v>
      </c>
      <c r="D3100">
        <v>13.170661409999999</v>
      </c>
      <c r="E3100">
        <v>543.66124967999997</v>
      </c>
      <c r="F3100">
        <v>-641.91687892000004</v>
      </c>
      <c r="G3100">
        <v>26.127075120000001</v>
      </c>
      <c r="H3100">
        <v>1.19649414</v>
      </c>
      <c r="I3100">
        <v>22.76978493</v>
      </c>
      <c r="J3100">
        <v>25.82498932</v>
      </c>
    </row>
    <row r="3101" spans="1:10" x14ac:dyDescent="0.25">
      <c r="A3101" s="2">
        <v>42292.438486412037</v>
      </c>
      <c r="C3101">
        <v>430.25813218000002</v>
      </c>
      <c r="D3101">
        <v>13.17159477</v>
      </c>
      <c r="E3101">
        <v>543.64297931999999</v>
      </c>
      <c r="F3101">
        <v>-641.91725216999998</v>
      </c>
      <c r="G3101">
        <v>26.126504820000001</v>
      </c>
      <c r="H3101">
        <v>1.20131031</v>
      </c>
      <c r="I3101">
        <v>22.7771349</v>
      </c>
      <c r="J3101">
        <v>25.81928349</v>
      </c>
    </row>
    <row r="3102" spans="1:10" x14ac:dyDescent="0.25">
      <c r="A3102" s="2">
        <v>42292.438509340274</v>
      </c>
      <c r="C3102">
        <v>430.11934093000002</v>
      </c>
      <c r="D3102">
        <v>13.153991749999999</v>
      </c>
      <c r="E3102">
        <v>543.55964411000002</v>
      </c>
      <c r="F3102">
        <v>-641.91631904999997</v>
      </c>
      <c r="G3102">
        <v>26.138819609999999</v>
      </c>
      <c r="H3102">
        <v>1.2063674099999999</v>
      </c>
      <c r="I3102">
        <v>22.775412559999999</v>
      </c>
      <c r="J3102">
        <v>25.820766450000001</v>
      </c>
    </row>
    <row r="3103" spans="1:10" x14ac:dyDescent="0.25">
      <c r="A3103" s="2">
        <v>42292.43853240741</v>
      </c>
      <c r="C3103">
        <v>430.17204408999999</v>
      </c>
      <c r="D3103">
        <v>13.160618550000001</v>
      </c>
      <c r="E3103">
        <v>543.69760397000005</v>
      </c>
      <c r="F3103">
        <v>-641.91725216999998</v>
      </c>
      <c r="G3103">
        <v>26.14178459</v>
      </c>
      <c r="H3103">
        <v>1.20239399</v>
      </c>
      <c r="I3103">
        <v>22.78643799</v>
      </c>
      <c r="J3103">
        <v>25.820196150000001</v>
      </c>
    </row>
    <row r="3104" spans="1:10" x14ac:dyDescent="0.25">
      <c r="A3104" s="2">
        <v>42292.438555624998</v>
      </c>
      <c r="C3104">
        <v>430.34196960000003</v>
      </c>
      <c r="D3104">
        <v>13.147346280000001</v>
      </c>
      <c r="E3104">
        <v>543.58816823999996</v>
      </c>
      <c r="F3104">
        <v>-641.91631904999997</v>
      </c>
      <c r="G3104">
        <v>26.1432666</v>
      </c>
      <c r="H3104">
        <v>1.2027552500000001</v>
      </c>
      <c r="I3104">
        <v>22.787701609999999</v>
      </c>
      <c r="J3104">
        <v>25.828412060000002</v>
      </c>
    </row>
    <row r="3105" spans="1:10" x14ac:dyDescent="0.25">
      <c r="A3105" s="2">
        <v>42292.438578668982</v>
      </c>
      <c r="C3105">
        <v>430.36353851000001</v>
      </c>
      <c r="D3105">
        <v>13.158751840000001</v>
      </c>
      <c r="E3105">
        <v>543.68007934000002</v>
      </c>
      <c r="F3105">
        <v>-641.91725216999998</v>
      </c>
      <c r="G3105">
        <v>26.145661270000002</v>
      </c>
      <c r="H3105">
        <v>1.2009491699999999</v>
      </c>
      <c r="I3105">
        <v>22.80217266</v>
      </c>
      <c r="J3105">
        <v>25.841421130000001</v>
      </c>
    </row>
    <row r="3106" spans="1:10" x14ac:dyDescent="0.25">
      <c r="A3106" s="2">
        <v>42292.438601921298</v>
      </c>
      <c r="C3106">
        <v>430.19830189999999</v>
      </c>
      <c r="D3106">
        <v>13.14452756</v>
      </c>
      <c r="E3106">
        <v>543.58332099999996</v>
      </c>
      <c r="F3106">
        <v>-641.91725216999998</v>
      </c>
      <c r="G3106">
        <v>26.138478200000002</v>
      </c>
      <c r="H3106">
        <v>1.19227979</v>
      </c>
      <c r="I3106">
        <v>22.811015130000001</v>
      </c>
      <c r="J3106">
        <v>25.821108819999999</v>
      </c>
    </row>
    <row r="3107" spans="1:10" x14ac:dyDescent="0.25">
      <c r="A3107" s="2">
        <v>42292.438625057868</v>
      </c>
      <c r="C3107">
        <v>430.35378560999999</v>
      </c>
      <c r="D3107">
        <v>13.161626569999999</v>
      </c>
      <c r="E3107">
        <v>543.68213008999999</v>
      </c>
      <c r="F3107">
        <v>-641.91650568</v>
      </c>
      <c r="G3107">
        <v>26.135741150000001</v>
      </c>
      <c r="H3107">
        <v>1.1970961499999999</v>
      </c>
      <c r="I3107">
        <v>22.803321839999999</v>
      </c>
      <c r="J3107">
        <v>25.82749939</v>
      </c>
    </row>
    <row r="3108" spans="1:10" x14ac:dyDescent="0.25">
      <c r="A3108" s="2">
        <v>42292.438648113428</v>
      </c>
      <c r="C3108">
        <v>430.38829586999998</v>
      </c>
      <c r="D3108">
        <v>13.139618130000001</v>
      </c>
      <c r="E3108">
        <v>543.54547525999999</v>
      </c>
      <c r="F3108">
        <v>-641.91669230000002</v>
      </c>
      <c r="G3108">
        <v>26.13049595</v>
      </c>
      <c r="H3108">
        <v>1.1968552800000001</v>
      </c>
      <c r="I3108">
        <v>22.800680159999999</v>
      </c>
      <c r="J3108">
        <v>25.809240339999999</v>
      </c>
    </row>
    <row r="3109" spans="1:10" x14ac:dyDescent="0.25">
      <c r="A3109" s="2">
        <v>42292.438671608797</v>
      </c>
      <c r="C3109">
        <v>430.35547362</v>
      </c>
      <c r="D3109">
        <v>13.134727359999999</v>
      </c>
      <c r="E3109">
        <v>543.57660943999997</v>
      </c>
      <c r="F3109">
        <v>-641.91687892000004</v>
      </c>
      <c r="G3109">
        <v>26.12365333</v>
      </c>
      <c r="H3109">
        <v>1.18842677</v>
      </c>
      <c r="I3109">
        <v>22.797004699999999</v>
      </c>
      <c r="J3109">
        <v>25.797942160000002</v>
      </c>
    </row>
    <row r="3110" spans="1:10" x14ac:dyDescent="0.25">
      <c r="A3110" s="2">
        <v>42292.438694398152</v>
      </c>
      <c r="C3110">
        <v>430.26057041000001</v>
      </c>
      <c r="D3110">
        <v>13.139002120000001</v>
      </c>
      <c r="E3110">
        <v>543.36799176</v>
      </c>
      <c r="F3110">
        <v>-641.91687892000004</v>
      </c>
      <c r="G3110">
        <v>26.124110139999999</v>
      </c>
      <c r="H3110">
        <v>1.1980594200000001</v>
      </c>
      <c r="I3110">
        <v>22.789539340000001</v>
      </c>
      <c r="J3110">
        <v>25.806159019999999</v>
      </c>
    </row>
    <row r="3111" spans="1:10" x14ac:dyDescent="0.25">
      <c r="A3111" s="2">
        <v>42292.438717604164</v>
      </c>
      <c r="C3111">
        <v>430.35359806000002</v>
      </c>
      <c r="D3111">
        <v>13.13683674</v>
      </c>
      <c r="E3111">
        <v>543.51191745000006</v>
      </c>
      <c r="F3111">
        <v>-641.91669230000002</v>
      </c>
      <c r="G3111">
        <v>26.132205880000001</v>
      </c>
      <c r="H3111">
        <v>1.19589207</v>
      </c>
      <c r="I3111">
        <v>22.770013809999998</v>
      </c>
      <c r="J3111">
        <v>25.797029500000001</v>
      </c>
    </row>
    <row r="3112" spans="1:10" x14ac:dyDescent="0.25">
      <c r="A3112" s="2">
        <v>42292.43874070602</v>
      </c>
      <c r="C3112">
        <v>430.46763195</v>
      </c>
      <c r="D3112">
        <v>13.136258059999999</v>
      </c>
      <c r="E3112">
        <v>543.51657825999996</v>
      </c>
      <c r="F3112">
        <v>-641.91706554999996</v>
      </c>
      <c r="G3112">
        <v>26.123083990000001</v>
      </c>
      <c r="H3112">
        <v>1.19143698</v>
      </c>
      <c r="I3112">
        <v>22.776676179999999</v>
      </c>
      <c r="J3112">
        <v>25.797371859999998</v>
      </c>
    </row>
    <row r="3113" spans="1:10" x14ac:dyDescent="0.25">
      <c r="A3113" s="2">
        <v>42292.438763981481</v>
      </c>
      <c r="C3113">
        <v>430.55822138000002</v>
      </c>
      <c r="D3113">
        <v>13.14505024</v>
      </c>
      <c r="E3113">
        <v>543.61109940999995</v>
      </c>
      <c r="F3113">
        <v>-641.91706554999996</v>
      </c>
      <c r="G3113">
        <v>26.12981121</v>
      </c>
      <c r="H3113">
        <v>1.1960124700000001</v>
      </c>
      <c r="I3113">
        <v>22.7694397</v>
      </c>
      <c r="J3113">
        <v>25.792921069999998</v>
      </c>
    </row>
    <row r="3114" spans="1:10" x14ac:dyDescent="0.25">
      <c r="A3114" s="2">
        <v>42292.438787118059</v>
      </c>
      <c r="C3114">
        <v>430.57603918000001</v>
      </c>
      <c r="D3114">
        <v>13.15302106</v>
      </c>
      <c r="E3114">
        <v>543.63235268000005</v>
      </c>
      <c r="F3114">
        <v>-641.91687892000004</v>
      </c>
      <c r="G3114">
        <v>26.134486119999998</v>
      </c>
      <c r="H3114">
        <v>1.1936043300000001</v>
      </c>
      <c r="I3114">
        <v>22.757839199999999</v>
      </c>
      <c r="J3114">
        <v>25.785046579999999</v>
      </c>
    </row>
    <row r="3115" spans="1:10" x14ac:dyDescent="0.25">
      <c r="A3115" s="2">
        <v>42292.438810243053</v>
      </c>
      <c r="C3115">
        <v>430.42018035000001</v>
      </c>
      <c r="D3115">
        <v>13.094350560000001</v>
      </c>
      <c r="E3115">
        <v>543.04173533000005</v>
      </c>
      <c r="F3115">
        <v>-641.91669230000002</v>
      </c>
      <c r="G3115">
        <v>26.135854640000002</v>
      </c>
      <c r="H3115">
        <v>1.20106957</v>
      </c>
      <c r="I3115">
        <v>22.755657200000002</v>
      </c>
      <c r="J3115">
        <v>25.782535549999999</v>
      </c>
    </row>
    <row r="3116" spans="1:10" x14ac:dyDescent="0.25">
      <c r="A3116" s="2">
        <v>42292.43883334491</v>
      </c>
      <c r="C3116">
        <v>430.47700974000003</v>
      </c>
      <c r="D3116">
        <v>13.09123316</v>
      </c>
      <c r="E3116">
        <v>543.02141422</v>
      </c>
      <c r="F3116">
        <v>-641.91650568</v>
      </c>
      <c r="G3116">
        <v>26.14235489</v>
      </c>
      <c r="H3116">
        <v>1.1936043300000001</v>
      </c>
      <c r="I3116">
        <v>22.733489039999998</v>
      </c>
      <c r="J3116">
        <v>25.780594829999998</v>
      </c>
    </row>
    <row r="3117" spans="1:10" x14ac:dyDescent="0.25">
      <c r="A3117" s="2">
        <v>42292.438856817127</v>
      </c>
      <c r="C3117">
        <v>430.56347294</v>
      </c>
      <c r="D3117">
        <v>13.084643700000001</v>
      </c>
      <c r="E3117">
        <v>543.10064792000003</v>
      </c>
      <c r="F3117">
        <v>-641.91631904999997</v>
      </c>
      <c r="G3117">
        <v>26.147372170000001</v>
      </c>
      <c r="H3117">
        <v>1.1893899800000001</v>
      </c>
      <c r="I3117">
        <v>22.72338104</v>
      </c>
      <c r="J3117">
        <v>25.76849747</v>
      </c>
    </row>
    <row r="3118" spans="1:10" x14ac:dyDescent="0.25">
      <c r="A3118" s="2">
        <v>42292.43887957176</v>
      </c>
      <c r="C3118">
        <v>430.60079653000003</v>
      </c>
      <c r="D3118">
        <v>13.0898518</v>
      </c>
      <c r="E3118">
        <v>543.14595096000005</v>
      </c>
      <c r="F3118">
        <v>-641.91687892000004</v>
      </c>
      <c r="G3118">
        <v>26.14611713</v>
      </c>
      <c r="H3118">
        <v>1.1948084000000001</v>
      </c>
      <c r="I3118">
        <v>22.71545506</v>
      </c>
      <c r="J3118">
        <v>25.76610088</v>
      </c>
    </row>
    <row r="3119" spans="1:10" x14ac:dyDescent="0.25">
      <c r="A3119" s="2">
        <v>42292.438902754628</v>
      </c>
      <c r="C3119">
        <v>430.19736411999997</v>
      </c>
      <c r="D3119">
        <v>13.07353681</v>
      </c>
      <c r="E3119">
        <v>542.99587299999996</v>
      </c>
      <c r="F3119">
        <v>-641.91575919000002</v>
      </c>
      <c r="G3119">
        <v>26.145433350000001</v>
      </c>
      <c r="H3119">
        <v>1.19420639</v>
      </c>
      <c r="I3119">
        <v>22.68983841</v>
      </c>
      <c r="J3119">
        <v>25.752290729999999</v>
      </c>
    </row>
    <row r="3120" spans="1:10" x14ac:dyDescent="0.25">
      <c r="A3120" s="2">
        <v>42292.438925983799</v>
      </c>
      <c r="C3120">
        <v>430.19998989999999</v>
      </c>
      <c r="D3120">
        <v>13.055075110000001</v>
      </c>
      <c r="E3120">
        <v>543.03148155999997</v>
      </c>
      <c r="F3120">
        <v>-641.91613242999995</v>
      </c>
      <c r="G3120">
        <v>26.146915360000001</v>
      </c>
      <c r="H3120">
        <v>1.1952900099999999</v>
      </c>
      <c r="I3120">
        <v>22.675478940000001</v>
      </c>
      <c r="J3120">
        <v>25.759709359999999</v>
      </c>
    </row>
    <row r="3121" spans="1:10" x14ac:dyDescent="0.25">
      <c r="A3121" s="2">
        <v>42292.438949131945</v>
      </c>
      <c r="C3121">
        <v>430.19961479</v>
      </c>
      <c r="D3121">
        <v>13.0578565</v>
      </c>
      <c r="E3121">
        <v>542.97872123000002</v>
      </c>
      <c r="F3121">
        <v>-641.91669230000002</v>
      </c>
      <c r="G3121">
        <v>26.145889199999999</v>
      </c>
      <c r="H3121">
        <v>1.1911961799999999</v>
      </c>
      <c r="I3121">
        <v>22.665828699999999</v>
      </c>
      <c r="J3121">
        <v>25.75559998</v>
      </c>
    </row>
    <row r="3122" spans="1:10" x14ac:dyDescent="0.25">
      <c r="A3122" s="2">
        <v>42292.438972280092</v>
      </c>
      <c r="C3122">
        <v>430.17429476000001</v>
      </c>
      <c r="D3122">
        <v>13.050091009999999</v>
      </c>
      <c r="E3122">
        <v>542.98244987999999</v>
      </c>
      <c r="F3122">
        <v>-641.91594581000004</v>
      </c>
      <c r="G3122">
        <v>26.15444175</v>
      </c>
      <c r="H3122">
        <v>1.1975778100000001</v>
      </c>
      <c r="I3122">
        <v>22.685472489999999</v>
      </c>
      <c r="J3122">
        <v>25.748295779999999</v>
      </c>
    </row>
    <row r="3123" spans="1:10" x14ac:dyDescent="0.25">
      <c r="A3123" s="2">
        <v>42292.438995439814</v>
      </c>
      <c r="C3123">
        <v>430.15291341</v>
      </c>
      <c r="D3123">
        <v>13.04389355</v>
      </c>
      <c r="E3123">
        <v>542.92279155999995</v>
      </c>
      <c r="F3123">
        <v>-641.91594581000004</v>
      </c>
      <c r="G3123">
        <v>26.152617370000002</v>
      </c>
      <c r="H3123">
        <v>1.194688</v>
      </c>
      <c r="I3123">
        <v>22.695581440000002</v>
      </c>
      <c r="J3123">
        <v>25.760280609999999</v>
      </c>
    </row>
    <row r="3124" spans="1:10" x14ac:dyDescent="0.25">
      <c r="A3124" s="2">
        <v>42292.439018576391</v>
      </c>
      <c r="C3124">
        <v>430.18592322000001</v>
      </c>
      <c r="D3124">
        <v>13.042456189999999</v>
      </c>
      <c r="E3124">
        <v>542.94572273000006</v>
      </c>
      <c r="F3124">
        <v>-641.91631904999997</v>
      </c>
      <c r="G3124">
        <v>26.154212869999999</v>
      </c>
      <c r="H3124">
        <v>1.1968553399999999</v>
      </c>
      <c r="I3124">
        <v>22.704197879999999</v>
      </c>
      <c r="J3124">
        <v>25.75331783</v>
      </c>
    </row>
    <row r="3125" spans="1:10" x14ac:dyDescent="0.25">
      <c r="A3125" s="2">
        <v>42292.43904164352</v>
      </c>
      <c r="C3125">
        <v>430.31965047</v>
      </c>
      <c r="D3125">
        <v>13.052853730000001</v>
      </c>
      <c r="E3125">
        <v>543.07678458999999</v>
      </c>
      <c r="F3125">
        <v>-641.91594581000004</v>
      </c>
      <c r="G3125">
        <v>26.15512554</v>
      </c>
      <c r="H3125">
        <v>1.1936043300000001</v>
      </c>
      <c r="I3125">
        <v>22.69948673</v>
      </c>
      <c r="J3125">
        <v>25.747268680000001</v>
      </c>
    </row>
    <row r="3126" spans="1:10" x14ac:dyDescent="0.25">
      <c r="A3126" s="2">
        <v>42292.439065115737</v>
      </c>
      <c r="C3126">
        <v>430.20655434999998</v>
      </c>
      <c r="D3126">
        <v>13.03739742</v>
      </c>
      <c r="E3126">
        <v>542.87711565999996</v>
      </c>
      <c r="F3126">
        <v>-641.91613242999995</v>
      </c>
      <c r="G3126">
        <v>26.152730859999998</v>
      </c>
      <c r="H3126">
        <v>1.19408593</v>
      </c>
      <c r="I3126">
        <v>22.69316864</v>
      </c>
      <c r="J3126">
        <v>25.739165310000001</v>
      </c>
    </row>
    <row r="3127" spans="1:10" x14ac:dyDescent="0.25">
      <c r="A3127" s="2">
        <v>42292.439088263891</v>
      </c>
      <c r="C3127">
        <v>431.97351706000001</v>
      </c>
      <c r="D3127">
        <v>13.24450822</v>
      </c>
      <c r="E3127">
        <v>544.45545103999996</v>
      </c>
      <c r="F3127">
        <v>-641.91669230000002</v>
      </c>
      <c r="G3127">
        <v>26.15307323</v>
      </c>
      <c r="H3127">
        <v>1.1943268</v>
      </c>
      <c r="I3127">
        <v>22.678924559999999</v>
      </c>
      <c r="J3127">
        <v>25.745100019999999</v>
      </c>
    </row>
    <row r="3128" spans="1:10" x14ac:dyDescent="0.25">
      <c r="A3128" s="2">
        <v>42292.439111412037</v>
      </c>
      <c r="C3128">
        <v>431.87973918</v>
      </c>
      <c r="D3128">
        <v>13.252441709999999</v>
      </c>
      <c r="E3128">
        <v>544.49441537999996</v>
      </c>
      <c r="F3128">
        <v>-641.91706554999996</v>
      </c>
      <c r="G3128">
        <v>26.161055489999999</v>
      </c>
      <c r="H3128">
        <v>1.1942063300000001</v>
      </c>
      <c r="I3128">
        <v>22.670997620000001</v>
      </c>
      <c r="J3128">
        <v>25.7458992</v>
      </c>
    </row>
    <row r="3129" spans="1:10" x14ac:dyDescent="0.25">
      <c r="A3129" s="2">
        <v>42292.43913431713</v>
      </c>
      <c r="C3129">
        <v>432.06316871000001</v>
      </c>
      <c r="D3129">
        <v>13.257015129999999</v>
      </c>
      <c r="E3129">
        <v>544.53953199</v>
      </c>
      <c r="F3129">
        <v>-641.91725216999998</v>
      </c>
      <c r="G3129">
        <v>26.159115709999998</v>
      </c>
      <c r="H3129">
        <v>1.19709621</v>
      </c>
      <c r="I3129">
        <v>22.676856990000001</v>
      </c>
      <c r="J3129">
        <v>25.74898052</v>
      </c>
    </row>
    <row r="3130" spans="1:10" x14ac:dyDescent="0.25">
      <c r="A3130" s="2">
        <v>42292.439157476852</v>
      </c>
      <c r="C3130">
        <v>431.91368677000003</v>
      </c>
      <c r="D3130">
        <v>13.24605758</v>
      </c>
      <c r="E3130">
        <v>544.39243694000004</v>
      </c>
      <c r="F3130">
        <v>-641.91631904999997</v>
      </c>
      <c r="G3130">
        <v>26.160941040000001</v>
      </c>
      <c r="H3130">
        <v>1.1877043</v>
      </c>
      <c r="I3130">
        <v>22.693284030000001</v>
      </c>
      <c r="J3130">
        <v>25.754915239999999</v>
      </c>
    </row>
    <row r="3131" spans="1:10" x14ac:dyDescent="0.25">
      <c r="A3131" s="2">
        <v>42292.439180624999</v>
      </c>
      <c r="C3131">
        <v>431.92231434000001</v>
      </c>
      <c r="D3131">
        <v>13.24447088</v>
      </c>
      <c r="E3131">
        <v>544.44351938</v>
      </c>
      <c r="F3131">
        <v>-641.91669230000002</v>
      </c>
      <c r="G3131">
        <v>26.158888739999998</v>
      </c>
      <c r="H3131">
        <v>1.1901125100000001</v>
      </c>
      <c r="I3131">
        <v>22.700176240000001</v>
      </c>
      <c r="J3131">
        <v>25.768383029999999</v>
      </c>
    </row>
    <row r="3132" spans="1:10" x14ac:dyDescent="0.25">
      <c r="A3132" s="2">
        <v>42292.439203773145</v>
      </c>
      <c r="C3132">
        <v>431.91593743999999</v>
      </c>
      <c r="D3132">
        <v>13.24195083</v>
      </c>
      <c r="E3132">
        <v>544.33799872999998</v>
      </c>
      <c r="F3132">
        <v>-641.91631904999997</v>
      </c>
      <c r="G3132">
        <v>26.161055489999999</v>
      </c>
      <c r="H3132">
        <v>1.1917981900000001</v>
      </c>
      <c r="I3132">
        <v>22.689033510000002</v>
      </c>
      <c r="J3132">
        <v>25.77112198</v>
      </c>
    </row>
    <row r="3133" spans="1:10" x14ac:dyDescent="0.25">
      <c r="A3133" s="2">
        <v>42292.439227175928</v>
      </c>
      <c r="C3133">
        <v>432.04572602000002</v>
      </c>
      <c r="D3133">
        <v>13.244022879999999</v>
      </c>
      <c r="E3133">
        <v>544.38031884999998</v>
      </c>
      <c r="F3133">
        <v>-641.91650568</v>
      </c>
      <c r="G3133">
        <v>26.166756549999999</v>
      </c>
      <c r="H3133">
        <v>1.1842123600000001</v>
      </c>
      <c r="I3133">
        <v>22.67961407</v>
      </c>
      <c r="J3133">
        <v>25.768725400000001</v>
      </c>
    </row>
    <row r="3134" spans="1:10" x14ac:dyDescent="0.25">
      <c r="A3134" s="2">
        <v>42292.439250069445</v>
      </c>
      <c r="C3134">
        <v>432.10086740999998</v>
      </c>
      <c r="D3134">
        <v>13.240270799999999</v>
      </c>
      <c r="E3134">
        <v>544.37304799000003</v>
      </c>
      <c r="F3134">
        <v>-641.91669230000002</v>
      </c>
      <c r="G3134">
        <v>26.16926471</v>
      </c>
      <c r="H3134">
        <v>1.18710224</v>
      </c>
      <c r="I3134">
        <v>22.69316959</v>
      </c>
      <c r="J3134">
        <v>25.793719289999999</v>
      </c>
    </row>
    <row r="3135" spans="1:10" x14ac:dyDescent="0.25">
      <c r="A3135" s="2">
        <v>42292.439273472221</v>
      </c>
      <c r="C3135">
        <v>432.05866737000002</v>
      </c>
      <c r="D3135">
        <v>13.234801360000001</v>
      </c>
      <c r="E3135">
        <v>544.21458057999996</v>
      </c>
      <c r="F3135">
        <v>-641.91594581000004</v>
      </c>
      <c r="G3135">
        <v>26.181350630000001</v>
      </c>
      <c r="H3135">
        <v>1.1927614600000001</v>
      </c>
      <c r="I3135">
        <v>22.70706844</v>
      </c>
      <c r="J3135">
        <v>25.813462260000001</v>
      </c>
    </row>
    <row r="3136" spans="1:10" x14ac:dyDescent="0.25">
      <c r="A3136" s="2">
        <v>42292.439296608798</v>
      </c>
      <c r="C3136">
        <v>432.08023628000001</v>
      </c>
      <c r="D3136">
        <v>13.235958719999999</v>
      </c>
      <c r="E3136">
        <v>544.26678160999995</v>
      </c>
      <c r="F3136">
        <v>-641.91594581000004</v>
      </c>
      <c r="G3136">
        <v>26.173254889999999</v>
      </c>
      <c r="H3136">
        <v>1.1936043300000001</v>
      </c>
      <c r="I3136">
        <v>22.700521470000002</v>
      </c>
      <c r="J3136">
        <v>25.815060620000001</v>
      </c>
    </row>
    <row r="3137" spans="1:10" x14ac:dyDescent="0.25">
      <c r="A3137" s="2">
        <v>42292.439319502315</v>
      </c>
      <c r="C3137">
        <v>432.11737232000002</v>
      </c>
      <c r="D3137">
        <v>13.230153270000001</v>
      </c>
      <c r="E3137">
        <v>544.25615497000001</v>
      </c>
      <c r="F3137">
        <v>-641.91650568</v>
      </c>
      <c r="G3137">
        <v>26.188191329999999</v>
      </c>
      <c r="H3137">
        <v>1.18830631</v>
      </c>
      <c r="I3137">
        <v>22.704082490000001</v>
      </c>
      <c r="J3137">
        <v>25.82316303</v>
      </c>
    </row>
    <row r="3138" spans="1:10" x14ac:dyDescent="0.25">
      <c r="A3138" s="2">
        <v>42292.439342638892</v>
      </c>
      <c r="C3138">
        <v>432.12750032999998</v>
      </c>
      <c r="D3138">
        <v>13.228939909999999</v>
      </c>
      <c r="E3138">
        <v>544.24273185000004</v>
      </c>
      <c r="F3138">
        <v>-641.91631904999997</v>
      </c>
      <c r="G3138">
        <v>26.18671028</v>
      </c>
      <c r="H3138">
        <v>1.1920389899999999</v>
      </c>
      <c r="I3138">
        <v>22.699603079999999</v>
      </c>
      <c r="J3138">
        <v>25.826016429999999</v>
      </c>
    </row>
    <row r="3139" spans="1:10" x14ac:dyDescent="0.25">
      <c r="A3139" s="2">
        <v>42292.439365833336</v>
      </c>
      <c r="C3139">
        <v>432.13950390000002</v>
      </c>
      <c r="D3139">
        <v>13.22533717</v>
      </c>
      <c r="E3139">
        <v>544.28728916</v>
      </c>
      <c r="F3139">
        <v>-641.91575919000002</v>
      </c>
      <c r="G3139">
        <v>26.188076890000001</v>
      </c>
      <c r="H3139">
        <v>1.19167779</v>
      </c>
      <c r="I3139">
        <v>22.687425609999998</v>
      </c>
      <c r="J3139">
        <v>25.836400990000001</v>
      </c>
    </row>
    <row r="3140" spans="1:10" x14ac:dyDescent="0.25">
      <c r="A3140" s="2">
        <v>42292.439388946761</v>
      </c>
      <c r="C3140">
        <v>432.16313592</v>
      </c>
      <c r="D3140">
        <v>13.22580385</v>
      </c>
      <c r="E3140">
        <v>544.24608763000003</v>
      </c>
      <c r="F3140">
        <v>-641.91631904999997</v>
      </c>
      <c r="G3140">
        <v>26.192068970000001</v>
      </c>
      <c r="H3140">
        <v>1.1957716700000001</v>
      </c>
      <c r="I3140">
        <v>22.70098114</v>
      </c>
      <c r="J3140">
        <v>25.844274519999999</v>
      </c>
    </row>
    <row r="3141" spans="1:10" x14ac:dyDescent="0.25">
      <c r="A3141" s="2">
        <v>42292.439412106483</v>
      </c>
      <c r="C3141">
        <v>432.21658931000002</v>
      </c>
      <c r="D3141">
        <v>13.227819889999999</v>
      </c>
      <c r="E3141">
        <v>544.28971277999995</v>
      </c>
      <c r="F3141">
        <v>-641.91613242999995</v>
      </c>
      <c r="G3141">
        <v>26.196173590000001</v>
      </c>
      <c r="H3141">
        <v>1.19227985</v>
      </c>
      <c r="I3141">
        <v>22.72246075</v>
      </c>
      <c r="J3141">
        <v>25.848839760000001</v>
      </c>
    </row>
    <row r="3142" spans="1:10" x14ac:dyDescent="0.25">
      <c r="A3142" s="2">
        <v>42292.43943525463</v>
      </c>
      <c r="B3142" s="3">
        <f>AVERAGE(C3127:C3151)</f>
        <v>431.70614508479991</v>
      </c>
      <c r="C3142">
        <v>432.22559197999999</v>
      </c>
      <c r="D3142">
        <v>13.218691700000001</v>
      </c>
      <c r="E3142">
        <v>544.28039117000003</v>
      </c>
      <c r="F3142">
        <v>-641.91594581000004</v>
      </c>
      <c r="G3142">
        <v>26.19902317</v>
      </c>
      <c r="H3142">
        <v>1.1974573500000001</v>
      </c>
      <c r="I3142">
        <v>22.70764351</v>
      </c>
      <c r="J3142">
        <v>25.848610879999999</v>
      </c>
    </row>
    <row r="3143" spans="1:10" x14ac:dyDescent="0.25">
      <c r="A3143" s="2">
        <v>42292.439458298613</v>
      </c>
      <c r="C3143">
        <v>431.5834011</v>
      </c>
      <c r="D3143">
        <v>13.13202064</v>
      </c>
      <c r="E3143">
        <v>543.56244059000005</v>
      </c>
      <c r="F3143">
        <v>-641.91650568</v>
      </c>
      <c r="G3143">
        <v>26.195944709999999</v>
      </c>
      <c r="H3143">
        <v>1.1931227200000001</v>
      </c>
      <c r="I3143">
        <v>22.716487879999999</v>
      </c>
      <c r="J3143">
        <v>25.858538630000002</v>
      </c>
    </row>
    <row r="3144" spans="1:10" x14ac:dyDescent="0.25">
      <c r="A3144" s="2">
        <v>42292.439481458336</v>
      </c>
      <c r="C3144">
        <v>430.75477979999999</v>
      </c>
      <c r="D3144">
        <v>13.03497071</v>
      </c>
      <c r="E3144">
        <v>542.92782523000005</v>
      </c>
      <c r="F3144">
        <v>-641.91669230000002</v>
      </c>
      <c r="G3144">
        <v>26.199935830000001</v>
      </c>
      <c r="H3144">
        <v>1.1974573500000001</v>
      </c>
      <c r="I3144">
        <v>22.71752262</v>
      </c>
      <c r="J3144">
        <v>25.829324719999999</v>
      </c>
    </row>
    <row r="3145" spans="1:10" x14ac:dyDescent="0.25">
      <c r="A3145" s="2">
        <v>42292.439504965281</v>
      </c>
      <c r="C3145">
        <v>430.95621468000002</v>
      </c>
      <c r="D3145">
        <v>13.034298700000001</v>
      </c>
      <c r="E3145">
        <v>542.92558803999998</v>
      </c>
      <c r="F3145">
        <v>-641.91613242999995</v>
      </c>
      <c r="G3145">
        <v>26.190130150000002</v>
      </c>
      <c r="H3145">
        <v>1.1981797000000001</v>
      </c>
      <c r="I3145">
        <v>22.727860450000001</v>
      </c>
      <c r="J3145">
        <v>25.831379890000001</v>
      </c>
    </row>
    <row r="3146" spans="1:10" x14ac:dyDescent="0.25">
      <c r="A3146" s="2">
        <v>42292.439527835646</v>
      </c>
      <c r="C3146">
        <v>430.98378537000002</v>
      </c>
      <c r="D3146">
        <v>13.027242559999999</v>
      </c>
      <c r="E3146">
        <v>542.95895942000004</v>
      </c>
      <c r="F3146">
        <v>-641.91687892000004</v>
      </c>
      <c r="G3146">
        <v>26.186367910000001</v>
      </c>
      <c r="H3146">
        <v>1.194688</v>
      </c>
      <c r="I3146">
        <v>22.723839760000001</v>
      </c>
      <c r="J3146">
        <v>25.804676059999998</v>
      </c>
    </row>
    <row r="3147" spans="1:10" x14ac:dyDescent="0.25">
      <c r="A3147" s="2">
        <v>42292.439550995368</v>
      </c>
      <c r="C3147">
        <v>430.97778359</v>
      </c>
      <c r="D3147">
        <v>13.04247486</v>
      </c>
      <c r="E3147">
        <v>542.98170415000004</v>
      </c>
      <c r="F3147">
        <v>-641.91650568</v>
      </c>
      <c r="G3147">
        <v>26.191041869999999</v>
      </c>
      <c r="H3147">
        <v>1.1939655899999999</v>
      </c>
      <c r="I3147">
        <v>22.732225419999999</v>
      </c>
      <c r="J3147">
        <v>25.805017469999999</v>
      </c>
    </row>
    <row r="3148" spans="1:10" x14ac:dyDescent="0.25">
      <c r="A3148" s="2">
        <v>42292.439574143522</v>
      </c>
      <c r="C3148">
        <v>431.07681301999997</v>
      </c>
      <c r="D3148">
        <v>13.04150417</v>
      </c>
      <c r="E3148">
        <v>542.96995891999995</v>
      </c>
      <c r="F3148">
        <v>-641.91650568</v>
      </c>
      <c r="G3148">
        <v>26.18830578</v>
      </c>
      <c r="H3148">
        <v>1.2032368600000001</v>
      </c>
      <c r="I3148">
        <v>22.735900879999999</v>
      </c>
      <c r="J3148">
        <v>25.799311639999999</v>
      </c>
    </row>
    <row r="3149" spans="1:10" x14ac:dyDescent="0.25">
      <c r="A3149" s="2">
        <v>42292.439597291668</v>
      </c>
      <c r="C3149">
        <v>431.07437479999999</v>
      </c>
      <c r="D3149">
        <v>13.03762143</v>
      </c>
      <c r="E3149">
        <v>542.91141918999995</v>
      </c>
      <c r="F3149">
        <v>-641.91706554999996</v>
      </c>
      <c r="G3149">
        <v>26.189902230000001</v>
      </c>
      <c r="H3149">
        <v>1.19637368</v>
      </c>
      <c r="I3149">
        <v>22.737853049999998</v>
      </c>
      <c r="J3149">
        <v>25.80570316</v>
      </c>
    </row>
    <row r="3150" spans="1:10" x14ac:dyDescent="0.25">
      <c r="A3150" s="2">
        <v>42292.439620428238</v>
      </c>
      <c r="C3150">
        <v>431.10025748999999</v>
      </c>
      <c r="D3150">
        <v>13.041074829999999</v>
      </c>
      <c r="E3150">
        <v>542.95187498999996</v>
      </c>
      <c r="F3150">
        <v>-641.91799865999997</v>
      </c>
      <c r="G3150">
        <v>26.180666840000001</v>
      </c>
      <c r="H3150">
        <v>1.1984206799999999</v>
      </c>
      <c r="I3150">
        <v>22.736129760000001</v>
      </c>
      <c r="J3150">
        <v>25.810495379999999</v>
      </c>
    </row>
    <row r="3151" spans="1:10" x14ac:dyDescent="0.25">
      <c r="A3151" s="2">
        <v>42292.439643495367</v>
      </c>
      <c r="C3151">
        <v>431.20266292999997</v>
      </c>
      <c r="D3151">
        <v>13.05399242</v>
      </c>
      <c r="E3151">
        <v>542.9953137</v>
      </c>
      <c r="F3151">
        <v>-641.91706554999996</v>
      </c>
      <c r="G3151">
        <v>26.185227309999998</v>
      </c>
      <c r="H3151">
        <v>1.1927614600000001</v>
      </c>
      <c r="I3151">
        <v>22.79746342</v>
      </c>
      <c r="J3151">
        <v>25.81197929</v>
      </c>
    </row>
    <row r="3152" spans="1:10" x14ac:dyDescent="0.25">
      <c r="A3152" s="2">
        <v>42292.439666967592</v>
      </c>
      <c r="C3152">
        <v>428.69823101999998</v>
      </c>
      <c r="D3152">
        <v>12.75250108</v>
      </c>
      <c r="E3152">
        <v>539.89848769000002</v>
      </c>
      <c r="F3152">
        <v>-641.91557255999999</v>
      </c>
      <c r="G3152">
        <v>26.18477146</v>
      </c>
      <c r="H3152">
        <v>1.19661448</v>
      </c>
      <c r="I3152">
        <v>22.824797629999999</v>
      </c>
      <c r="J3152">
        <v>25.80136585</v>
      </c>
    </row>
    <row r="3153" spans="1:11" x14ac:dyDescent="0.25">
      <c r="A3153" s="2">
        <v>42292.439690115738</v>
      </c>
      <c r="C3153">
        <v>427.64998193999998</v>
      </c>
      <c r="D3153">
        <v>12.677459580000001</v>
      </c>
      <c r="E3153">
        <v>538.85912793</v>
      </c>
      <c r="F3153">
        <v>-641.91631904999997</v>
      </c>
      <c r="G3153">
        <v>26.181579509999999</v>
      </c>
      <c r="H3153">
        <v>1.19733695</v>
      </c>
      <c r="I3153">
        <v>22.864645960000001</v>
      </c>
      <c r="J3153">
        <v>25.786301609999999</v>
      </c>
    </row>
    <row r="3154" spans="1:11" x14ac:dyDescent="0.25">
      <c r="A3154" s="2">
        <v>42292.439713263891</v>
      </c>
      <c r="C3154">
        <v>427.69574554000002</v>
      </c>
      <c r="D3154">
        <v>12.67678757</v>
      </c>
      <c r="E3154">
        <v>538.82873946999996</v>
      </c>
      <c r="F3154">
        <v>-641.91669230000002</v>
      </c>
      <c r="G3154">
        <v>26.179412760000002</v>
      </c>
      <c r="H3154">
        <v>1.20082877</v>
      </c>
      <c r="I3154">
        <v>22.925044060000001</v>
      </c>
      <c r="J3154">
        <v>25.789838790000001</v>
      </c>
    </row>
    <row r="3155" spans="1:11" x14ac:dyDescent="0.25">
      <c r="A3155" s="2">
        <v>42292.439736168984</v>
      </c>
      <c r="C3155">
        <v>427.74507270999999</v>
      </c>
      <c r="D3155">
        <v>12.69832933</v>
      </c>
      <c r="E3155">
        <v>538.94320887000003</v>
      </c>
      <c r="F3155">
        <v>-641.91631904999997</v>
      </c>
      <c r="G3155">
        <v>26.17120353</v>
      </c>
      <c r="H3155">
        <v>1.19637368</v>
      </c>
      <c r="I3155">
        <v>22.967754360000001</v>
      </c>
      <c r="J3155">
        <v>25.791893959999999</v>
      </c>
    </row>
    <row r="3156" spans="1:11" x14ac:dyDescent="0.25">
      <c r="A3156" s="2">
        <v>42292.439759328707</v>
      </c>
      <c r="C3156">
        <v>427.58752587999999</v>
      </c>
      <c r="D3156">
        <v>12.67801959</v>
      </c>
      <c r="E3156">
        <v>538.76423391000003</v>
      </c>
      <c r="F3156">
        <v>-641.91613242999995</v>
      </c>
      <c r="G3156">
        <v>26.162536540000001</v>
      </c>
      <c r="H3156">
        <v>1.19480846</v>
      </c>
      <c r="I3156">
        <v>23.011838910000002</v>
      </c>
      <c r="J3156">
        <v>25.769752499999999</v>
      </c>
    </row>
    <row r="3157" spans="1:11" x14ac:dyDescent="0.25">
      <c r="A3157" s="2">
        <v>42292.439782476853</v>
      </c>
      <c r="C3157">
        <v>416.20964393999998</v>
      </c>
      <c r="D3157">
        <v>12.67790759</v>
      </c>
      <c r="E3157">
        <v>536.70173398999998</v>
      </c>
      <c r="F3157">
        <v>-641.91631904999997</v>
      </c>
      <c r="G3157">
        <v>26.15660755</v>
      </c>
      <c r="H3157">
        <v>1.2014307799999999</v>
      </c>
      <c r="I3157">
        <v>23.046735760000001</v>
      </c>
      <c r="J3157">
        <v>25.760051730000001</v>
      </c>
      <c r="K3157">
        <f>AVERAGE(C3149:C3178)</f>
        <v>419.13795809566659</v>
      </c>
    </row>
    <row r="3158" spans="1:11" x14ac:dyDescent="0.25">
      <c r="A3158" s="2">
        <v>42292.439805532405</v>
      </c>
      <c r="C3158">
        <v>405.08383693000002</v>
      </c>
      <c r="D3158">
        <v>12.679606290000001</v>
      </c>
      <c r="E3158">
        <v>533.39517169999999</v>
      </c>
      <c r="F3158">
        <v>-641.91594581000004</v>
      </c>
      <c r="G3158">
        <v>26.1352853</v>
      </c>
      <c r="H3158">
        <v>1.1968553399999999</v>
      </c>
      <c r="I3158">
        <v>23.067740440000001</v>
      </c>
      <c r="J3158">
        <v>25.750007629999999</v>
      </c>
    </row>
    <row r="3159" spans="1:11" x14ac:dyDescent="0.25">
      <c r="A3159" s="2">
        <v>42292.439828657407</v>
      </c>
      <c r="C3159">
        <v>407.97125768000001</v>
      </c>
      <c r="D3159">
        <v>12.670888789999999</v>
      </c>
      <c r="E3159">
        <v>537.28731766999999</v>
      </c>
      <c r="F3159">
        <v>-641.91575919000002</v>
      </c>
      <c r="G3159">
        <v>26.12228481</v>
      </c>
      <c r="H3159">
        <v>1.19143698</v>
      </c>
      <c r="I3159">
        <v>23.104814529999999</v>
      </c>
      <c r="J3159">
        <v>25.73128986</v>
      </c>
    </row>
    <row r="3160" spans="1:11" x14ac:dyDescent="0.25">
      <c r="A3160" s="2">
        <v>42292.439851909723</v>
      </c>
      <c r="C3160">
        <v>409.81042934999999</v>
      </c>
      <c r="D3160">
        <v>12.71315096</v>
      </c>
      <c r="E3160">
        <v>537.88352798999995</v>
      </c>
      <c r="F3160">
        <v>-641.91650568</v>
      </c>
      <c r="G3160">
        <v>26.106092369999999</v>
      </c>
      <c r="H3160">
        <v>1.19372473</v>
      </c>
      <c r="I3160">
        <v>23.11824322</v>
      </c>
      <c r="J3160">
        <v>25.732316969999999</v>
      </c>
    </row>
    <row r="3161" spans="1:11" x14ac:dyDescent="0.25">
      <c r="A3161" s="2">
        <v>42292.439874953707</v>
      </c>
      <c r="C3161">
        <v>410.36146814</v>
      </c>
      <c r="D3161">
        <v>12.68124899</v>
      </c>
      <c r="E3161">
        <v>535.85607732999995</v>
      </c>
      <c r="F3161">
        <v>-641.91631904999997</v>
      </c>
      <c r="G3161">
        <v>26.090697209999998</v>
      </c>
      <c r="H3161">
        <v>1.1927614600000001</v>
      </c>
      <c r="I3161">
        <v>23.160132409999999</v>
      </c>
      <c r="J3161">
        <v>25.71177101</v>
      </c>
    </row>
    <row r="3162" spans="1:11" x14ac:dyDescent="0.25">
      <c r="A3162" s="2">
        <v>42292.4398984375</v>
      </c>
      <c r="C3162">
        <v>411.13025915999998</v>
      </c>
      <c r="D3162">
        <v>12.669656760000001</v>
      </c>
      <c r="E3162">
        <v>535.86055170999998</v>
      </c>
      <c r="F3162">
        <v>-641.91594581000004</v>
      </c>
      <c r="G3162">
        <v>26.077126419999999</v>
      </c>
      <c r="H3162">
        <v>1.19215939</v>
      </c>
      <c r="I3162">
        <v>23.190428730000001</v>
      </c>
      <c r="J3162">
        <v>25.701154710000001</v>
      </c>
    </row>
    <row r="3163" spans="1:11" x14ac:dyDescent="0.25">
      <c r="A3163" s="2">
        <v>42292.439921296296</v>
      </c>
      <c r="C3163">
        <v>411.79420650999998</v>
      </c>
      <c r="D3163">
        <v>12.668592739999999</v>
      </c>
      <c r="E3163">
        <v>536.47018514000001</v>
      </c>
      <c r="F3163">
        <v>-641.91631904999997</v>
      </c>
      <c r="G3163">
        <v>26.073704639999999</v>
      </c>
      <c r="H3163">
        <v>1.19227985</v>
      </c>
      <c r="I3163">
        <v>23.214640620000001</v>
      </c>
      <c r="J3163">
        <v>25.688827509999999</v>
      </c>
    </row>
    <row r="3164" spans="1:11" x14ac:dyDescent="0.25">
      <c r="A3164" s="2">
        <v>42292.439944513892</v>
      </c>
      <c r="C3164">
        <v>412.34805863000003</v>
      </c>
      <c r="D3164">
        <v>12.66512067</v>
      </c>
      <c r="E3164">
        <v>536.70042896999996</v>
      </c>
      <c r="F3164">
        <v>-641.91613242999995</v>
      </c>
      <c r="G3164">
        <v>26.058308520000001</v>
      </c>
      <c r="H3164">
        <v>1.1804796200000001</v>
      </c>
      <c r="I3164">
        <v>23.201560019999999</v>
      </c>
      <c r="J3164">
        <v>25.689740180000001</v>
      </c>
    </row>
    <row r="3165" spans="1:11" x14ac:dyDescent="0.25">
      <c r="A3165" s="2">
        <v>42292.439967662038</v>
      </c>
      <c r="C3165">
        <v>412.81488488999997</v>
      </c>
      <c r="D3165">
        <v>12.67592889</v>
      </c>
      <c r="E3165">
        <v>536.84920190000003</v>
      </c>
      <c r="F3165">
        <v>-641.91631904999997</v>
      </c>
      <c r="G3165">
        <v>26.052492059999999</v>
      </c>
      <c r="H3165">
        <v>1.19324312</v>
      </c>
      <c r="I3165">
        <v>23.2062645</v>
      </c>
      <c r="J3165">
        <v>25.68106461</v>
      </c>
    </row>
    <row r="3166" spans="1:11" x14ac:dyDescent="0.25">
      <c r="A3166" s="2">
        <v>42292.439990798608</v>
      </c>
      <c r="C3166">
        <v>415.47555074000002</v>
      </c>
      <c r="D3166">
        <v>12.96483864</v>
      </c>
      <c r="E3166">
        <v>539.43016989</v>
      </c>
      <c r="F3166">
        <v>-641.91613242999995</v>
      </c>
      <c r="G3166">
        <v>26.04587738</v>
      </c>
      <c r="H3166">
        <v>1.1855369</v>
      </c>
      <c r="I3166">
        <v>23.1916914</v>
      </c>
      <c r="J3166">
        <v>25.691452980000001</v>
      </c>
    </row>
    <row r="3167" spans="1:11" x14ac:dyDescent="0.25">
      <c r="A3167" s="2">
        <v>42292.440013969906</v>
      </c>
      <c r="C3167">
        <v>418.13584148000001</v>
      </c>
      <c r="D3167">
        <v>13.269876719999999</v>
      </c>
      <c r="E3167">
        <v>542.11926859000005</v>
      </c>
      <c r="F3167">
        <v>-641.91706554999996</v>
      </c>
      <c r="G3167">
        <v>26.04872791</v>
      </c>
      <c r="H3167">
        <v>1.1810816900000001</v>
      </c>
      <c r="I3167">
        <v>23.16334629</v>
      </c>
      <c r="J3167">
        <v>25.69613266</v>
      </c>
    </row>
    <row r="3168" spans="1:11" x14ac:dyDescent="0.25">
      <c r="A3168" s="2">
        <v>42292.440036979169</v>
      </c>
      <c r="C3168">
        <v>418.50232541000003</v>
      </c>
      <c r="D3168">
        <v>13.26657266</v>
      </c>
      <c r="E3168">
        <v>542.20726461000004</v>
      </c>
      <c r="F3168">
        <v>-641.91650568</v>
      </c>
      <c r="G3168">
        <v>26.051123539999999</v>
      </c>
      <c r="H3168">
        <v>1.18890838</v>
      </c>
      <c r="I3168">
        <v>23.129261020000001</v>
      </c>
      <c r="J3168">
        <v>25.720217699999999</v>
      </c>
    </row>
    <row r="3169" spans="1:10" x14ac:dyDescent="0.25">
      <c r="A3169" s="2">
        <v>42292.440060486108</v>
      </c>
      <c r="C3169">
        <v>418.76734169000002</v>
      </c>
      <c r="D3169">
        <v>13.25524177</v>
      </c>
      <c r="E3169">
        <v>542.25443196000003</v>
      </c>
      <c r="F3169">
        <v>-641.91725216999998</v>
      </c>
      <c r="G3169">
        <v>26.041429440000002</v>
      </c>
      <c r="H3169">
        <v>1.18156336</v>
      </c>
      <c r="I3169">
        <v>23.09310722</v>
      </c>
      <c r="J3169">
        <v>25.73128891</v>
      </c>
    </row>
    <row r="3170" spans="1:10" x14ac:dyDescent="0.25">
      <c r="A3170" s="2">
        <v>42292.440083657406</v>
      </c>
      <c r="C3170">
        <v>419.08149756</v>
      </c>
      <c r="D3170">
        <v>13.26776735</v>
      </c>
      <c r="E3170">
        <v>542.42520390000004</v>
      </c>
      <c r="F3170">
        <v>-641.91706554999996</v>
      </c>
      <c r="G3170">
        <v>26.050325310000002</v>
      </c>
      <c r="H3170">
        <v>1.18300823</v>
      </c>
      <c r="I3170">
        <v>23.071988109999999</v>
      </c>
      <c r="J3170">
        <v>25.727750780000001</v>
      </c>
    </row>
    <row r="3171" spans="1:10" x14ac:dyDescent="0.25">
      <c r="A3171" s="2">
        <v>42292.440106782407</v>
      </c>
      <c r="C3171">
        <v>419.24167017000002</v>
      </c>
      <c r="D3171">
        <v>13.252367039999999</v>
      </c>
      <c r="E3171">
        <v>542.43284761999996</v>
      </c>
      <c r="F3171">
        <v>-641.91650568</v>
      </c>
      <c r="G3171">
        <v>26.057510300000001</v>
      </c>
      <c r="H3171">
        <v>1.1795163500000001</v>
      </c>
      <c r="I3171">
        <v>23.097009660000001</v>
      </c>
      <c r="J3171">
        <v>25.742931370000001</v>
      </c>
    </row>
    <row r="3172" spans="1:10" x14ac:dyDescent="0.25">
      <c r="A3172" s="2">
        <v>42292.440129918985</v>
      </c>
      <c r="C3172">
        <v>419.10981848</v>
      </c>
      <c r="D3172">
        <v>13.194928559999999</v>
      </c>
      <c r="E3172">
        <v>541.95408961999999</v>
      </c>
      <c r="F3172">
        <v>-641.91687892000004</v>
      </c>
      <c r="G3172">
        <v>26.065036689999999</v>
      </c>
      <c r="H3172">
        <v>1.1837306999999999</v>
      </c>
      <c r="I3172">
        <v>23.145098690000001</v>
      </c>
      <c r="J3172">
        <v>25.742702479999998</v>
      </c>
    </row>
    <row r="3173" spans="1:10" x14ac:dyDescent="0.25">
      <c r="A3173" s="2">
        <v>42292.440153078707</v>
      </c>
      <c r="C3173">
        <v>418.96783878000002</v>
      </c>
      <c r="D3173">
        <v>13.13861011</v>
      </c>
      <c r="E3173">
        <v>541.51410952000003</v>
      </c>
      <c r="F3173">
        <v>-641.91631904999997</v>
      </c>
      <c r="G3173">
        <v>26.071651379999999</v>
      </c>
      <c r="H3173">
        <v>1.17831222</v>
      </c>
      <c r="I3173">
        <v>23.18182182</v>
      </c>
      <c r="J3173">
        <v>25.752062800000001</v>
      </c>
    </row>
    <row r="3174" spans="1:10" x14ac:dyDescent="0.25">
      <c r="A3174" s="2">
        <v>42292.440176226854</v>
      </c>
      <c r="C3174">
        <v>419.05505219999998</v>
      </c>
      <c r="D3174">
        <v>13.11042288</v>
      </c>
      <c r="E3174">
        <v>541.56183618</v>
      </c>
      <c r="F3174">
        <v>-641.91613242999995</v>
      </c>
      <c r="G3174">
        <v>26.08750431</v>
      </c>
      <c r="H3174">
        <v>1.18409202</v>
      </c>
      <c r="I3174">
        <v>23.22737789</v>
      </c>
      <c r="J3174">
        <v>25.76187801</v>
      </c>
    </row>
    <row r="3175" spans="1:10" x14ac:dyDescent="0.25">
      <c r="A3175" s="2">
        <v>42292.440199375</v>
      </c>
      <c r="C3175">
        <v>419.20772258</v>
      </c>
      <c r="D3175">
        <v>13.11607899</v>
      </c>
      <c r="E3175">
        <v>541.50572007000005</v>
      </c>
      <c r="F3175">
        <v>-641.91613242999995</v>
      </c>
      <c r="G3175">
        <v>26.09674064</v>
      </c>
      <c r="H3175">
        <v>1.1783122800000001</v>
      </c>
      <c r="I3175">
        <v>23.265930180000002</v>
      </c>
      <c r="J3175">
        <v>25.765758510000001</v>
      </c>
    </row>
    <row r="3176" spans="1:10" x14ac:dyDescent="0.25">
      <c r="A3176" s="2">
        <v>42292.440222534722</v>
      </c>
      <c r="C3176">
        <v>419.33619827000001</v>
      </c>
      <c r="D3176">
        <v>13.112252249999999</v>
      </c>
      <c r="E3176">
        <v>541.50534720999997</v>
      </c>
      <c r="F3176">
        <v>-641.91706554999996</v>
      </c>
      <c r="G3176">
        <v>26.111679949999999</v>
      </c>
      <c r="H3176">
        <v>1.18686143</v>
      </c>
      <c r="I3176">
        <v>23.29897308</v>
      </c>
      <c r="J3176">
        <v>25.76473141</v>
      </c>
    </row>
    <row r="3177" spans="1:10" x14ac:dyDescent="0.25">
      <c r="A3177" s="2">
        <v>42292.4402456713</v>
      </c>
      <c r="C3177">
        <v>419.43447748</v>
      </c>
      <c r="D3177">
        <v>13.10913485</v>
      </c>
      <c r="E3177">
        <v>541.57339496999998</v>
      </c>
      <c r="F3177">
        <v>-641.91687892000004</v>
      </c>
      <c r="G3177">
        <v>26.1074609</v>
      </c>
      <c r="H3177">
        <v>1.1842123</v>
      </c>
      <c r="I3177">
        <v>23.33201313</v>
      </c>
      <c r="J3177">
        <v>25.77340508</v>
      </c>
    </row>
    <row r="3178" spans="1:10" x14ac:dyDescent="0.25">
      <c r="A3178" s="2">
        <v>42292.440268831022</v>
      </c>
      <c r="C3178">
        <v>419.54551049000003</v>
      </c>
      <c r="D3178">
        <v>13.10853751</v>
      </c>
      <c r="E3178">
        <v>541.64237490999994</v>
      </c>
      <c r="F3178">
        <v>-641.91631904999997</v>
      </c>
      <c r="G3178">
        <v>26.11464492</v>
      </c>
      <c r="H3178">
        <v>1.18156336</v>
      </c>
      <c r="I3178">
        <v>23.36998367</v>
      </c>
      <c r="J3178">
        <v>25.760051730000001</v>
      </c>
    </row>
    <row r="3179" spans="1:10" x14ac:dyDescent="0.25">
      <c r="A3179" s="2">
        <v>42292.440291967592</v>
      </c>
      <c r="C3179">
        <v>419.75125914</v>
      </c>
      <c r="D3179">
        <v>13.10413209</v>
      </c>
      <c r="E3179">
        <v>541.77753828000004</v>
      </c>
      <c r="F3179">
        <v>-641.91669230000002</v>
      </c>
      <c r="G3179">
        <v>26.124793929999999</v>
      </c>
      <c r="H3179">
        <v>1.18770424</v>
      </c>
      <c r="I3179">
        <v>23.396825790000001</v>
      </c>
      <c r="J3179">
        <v>25.782078739999999</v>
      </c>
    </row>
    <row r="3180" spans="1:10" x14ac:dyDescent="0.25">
      <c r="A3180" s="2">
        <v>42292.440314791667</v>
      </c>
      <c r="C3180">
        <v>419.84822545999998</v>
      </c>
      <c r="D3180">
        <v>13.356211780000001</v>
      </c>
      <c r="E3180">
        <v>541.74920057999998</v>
      </c>
      <c r="F3180">
        <v>-641.91669230000002</v>
      </c>
      <c r="G3180">
        <v>26.12867061</v>
      </c>
      <c r="H3180">
        <v>1.1815633000000001</v>
      </c>
      <c r="I3180">
        <v>23.41735649</v>
      </c>
      <c r="J3180">
        <v>25.777171129999999</v>
      </c>
    </row>
    <row r="3181" spans="1:10" x14ac:dyDescent="0.25">
      <c r="A3181" s="2">
        <v>42292.440338252316</v>
      </c>
      <c r="C3181">
        <v>420.12186930000001</v>
      </c>
      <c r="D3181">
        <v>14.79544046</v>
      </c>
      <c r="E3181">
        <v>541.84651821</v>
      </c>
      <c r="F3181">
        <v>-641.91743879000001</v>
      </c>
      <c r="G3181">
        <v>26.137109679999998</v>
      </c>
      <c r="H3181">
        <v>1.18830631</v>
      </c>
      <c r="I3181">
        <v>23.440410610000001</v>
      </c>
      <c r="J3181">
        <v>25.77043724</v>
      </c>
    </row>
    <row r="3182" spans="1:10" x14ac:dyDescent="0.25">
      <c r="A3182" s="2">
        <v>42292.440361111112</v>
      </c>
      <c r="C3182">
        <v>420.21902318000002</v>
      </c>
      <c r="D3182">
        <v>13.81319955</v>
      </c>
      <c r="E3182">
        <v>541.86199208999994</v>
      </c>
      <c r="F3182">
        <v>-641.91631904999997</v>
      </c>
      <c r="G3182">
        <v>26.1341447</v>
      </c>
      <c r="H3182">
        <v>1.1890287799999999</v>
      </c>
      <c r="I3182">
        <v>23.472179409999999</v>
      </c>
      <c r="J3182">
        <v>25.767811779999999</v>
      </c>
    </row>
    <row r="3183" spans="1:10" x14ac:dyDescent="0.25">
      <c r="A3183" s="2">
        <v>42292.440384212961</v>
      </c>
      <c r="C3183">
        <v>420.36813000000001</v>
      </c>
      <c r="D3183">
        <v>13.600955320000001</v>
      </c>
      <c r="E3183">
        <v>541.89405843999998</v>
      </c>
      <c r="F3183">
        <v>-641.91669230000002</v>
      </c>
      <c r="G3183">
        <v>26.141670149999999</v>
      </c>
      <c r="H3183">
        <v>1.1781918199999999</v>
      </c>
      <c r="I3183">
        <v>23.511284830000001</v>
      </c>
      <c r="J3183">
        <v>25.77340508</v>
      </c>
    </row>
    <row r="3184" spans="1:10" x14ac:dyDescent="0.25">
      <c r="A3184" s="2">
        <v>42292.440407696762</v>
      </c>
      <c r="C3184">
        <v>420.4155816</v>
      </c>
      <c r="D3184">
        <v>13.4975586</v>
      </c>
      <c r="E3184">
        <v>541.90356647999999</v>
      </c>
      <c r="F3184">
        <v>-641.91669230000002</v>
      </c>
      <c r="G3184">
        <v>26.145546830000001</v>
      </c>
      <c r="H3184">
        <v>1.1881859100000001</v>
      </c>
      <c r="I3184">
        <v>23.535022739999999</v>
      </c>
      <c r="J3184">
        <v>25.780024529999999</v>
      </c>
    </row>
    <row r="3185" spans="1:10" x14ac:dyDescent="0.25">
      <c r="A3185" s="2">
        <v>42292.440430856484</v>
      </c>
      <c r="C3185">
        <v>420.40695404000002</v>
      </c>
      <c r="D3185">
        <v>13.45477374</v>
      </c>
      <c r="E3185">
        <v>541.75292922999995</v>
      </c>
      <c r="F3185">
        <v>-641.91687892000004</v>
      </c>
      <c r="G3185">
        <v>26.15010921</v>
      </c>
      <c r="H3185">
        <v>1.1867410300000001</v>
      </c>
      <c r="I3185">
        <v>23.575613019999999</v>
      </c>
      <c r="J3185">
        <v>25.77408981</v>
      </c>
    </row>
    <row r="3186" spans="1:10" x14ac:dyDescent="0.25">
      <c r="A3186" s="2">
        <v>42292.440453993055</v>
      </c>
      <c r="C3186">
        <v>420.50148214000001</v>
      </c>
      <c r="D3186">
        <v>13.416842320000001</v>
      </c>
      <c r="E3186">
        <v>541.69494880000002</v>
      </c>
      <c r="F3186">
        <v>-641.91706554999996</v>
      </c>
      <c r="G3186">
        <v>26.139275470000001</v>
      </c>
      <c r="H3186">
        <v>1.18156336</v>
      </c>
      <c r="I3186">
        <v>23.57825089</v>
      </c>
      <c r="J3186">
        <v>25.773519520000001</v>
      </c>
    </row>
    <row r="3187" spans="1:10" x14ac:dyDescent="0.25">
      <c r="A3187" s="2">
        <v>42292.440476851851</v>
      </c>
      <c r="C3187">
        <v>420.59488490000001</v>
      </c>
      <c r="D3187">
        <v>13.401498009999999</v>
      </c>
      <c r="E3187">
        <v>541.78369054999996</v>
      </c>
      <c r="F3187">
        <v>-641.91669230000002</v>
      </c>
      <c r="G3187">
        <v>26.1502227</v>
      </c>
      <c r="H3187">
        <v>1.1854165000000001</v>
      </c>
      <c r="I3187">
        <v>23.545802120000001</v>
      </c>
      <c r="J3187">
        <v>25.781166079999998</v>
      </c>
    </row>
    <row r="3188" spans="1:10" x14ac:dyDescent="0.25">
      <c r="A3188" s="2">
        <v>42292.440500300923</v>
      </c>
      <c r="C3188">
        <v>420.7139828</v>
      </c>
      <c r="D3188">
        <v>13.395375230000001</v>
      </c>
      <c r="E3188">
        <v>541.89275340999995</v>
      </c>
      <c r="F3188">
        <v>-641.91650568</v>
      </c>
      <c r="G3188">
        <v>26.146459499999999</v>
      </c>
      <c r="H3188">
        <v>1.1924002499999999</v>
      </c>
      <c r="I3188">
        <v>23.50784492</v>
      </c>
      <c r="J3188">
        <v>25.775801659999999</v>
      </c>
    </row>
    <row r="3189" spans="1:10" x14ac:dyDescent="0.25">
      <c r="A3189" s="2">
        <v>42292.440523101854</v>
      </c>
      <c r="C3189">
        <v>420.71717124999998</v>
      </c>
      <c r="D3189">
        <v>13.368457360000001</v>
      </c>
      <c r="E3189">
        <v>541.82862072</v>
      </c>
      <c r="F3189">
        <v>-641.91650568</v>
      </c>
      <c r="G3189">
        <v>26.153187670000001</v>
      </c>
      <c r="H3189">
        <v>1.18276743</v>
      </c>
      <c r="I3189">
        <v>23.542591089999998</v>
      </c>
      <c r="J3189">
        <v>25.78835583</v>
      </c>
    </row>
    <row r="3190" spans="1:10" x14ac:dyDescent="0.25">
      <c r="A3190" s="2">
        <v>42292.440546585647</v>
      </c>
      <c r="C3190">
        <v>420.77118730000001</v>
      </c>
      <c r="D3190">
        <v>13.3589185</v>
      </c>
      <c r="E3190">
        <v>541.86385641000004</v>
      </c>
      <c r="F3190">
        <v>-641.91631904999997</v>
      </c>
      <c r="G3190">
        <v>26.153187670000001</v>
      </c>
      <c r="H3190">
        <v>1.1866205700000001</v>
      </c>
      <c r="I3190">
        <v>23.515069960000002</v>
      </c>
      <c r="J3190">
        <v>25.781850810000002</v>
      </c>
    </row>
    <row r="3191" spans="1:10" x14ac:dyDescent="0.25">
      <c r="A3191" s="2">
        <v>42292.440569745369</v>
      </c>
      <c r="C3191">
        <v>420.89553676999998</v>
      </c>
      <c r="D3191">
        <v>13.351881029999999</v>
      </c>
      <c r="E3191">
        <v>541.93731072000003</v>
      </c>
      <c r="F3191">
        <v>-641.91650568</v>
      </c>
      <c r="G3191">
        <v>26.151020920000001</v>
      </c>
      <c r="H3191">
        <v>1.1816837600000001</v>
      </c>
      <c r="I3191">
        <v>23.463807110000001</v>
      </c>
      <c r="J3191">
        <v>25.788013459999998</v>
      </c>
    </row>
    <row r="3192" spans="1:10" x14ac:dyDescent="0.25">
      <c r="A3192" s="2">
        <v>42292.440592893516</v>
      </c>
      <c r="C3192">
        <v>420.31373882999998</v>
      </c>
      <c r="D3192">
        <v>13.24154016</v>
      </c>
      <c r="E3192">
        <v>541.09873847999995</v>
      </c>
      <c r="F3192">
        <v>-641.91669230000002</v>
      </c>
      <c r="G3192">
        <v>26.15512554</v>
      </c>
      <c r="H3192">
        <v>1.18348996</v>
      </c>
      <c r="I3192">
        <v>23.39854527</v>
      </c>
      <c r="J3192">
        <v>25.790410040000001</v>
      </c>
    </row>
    <row r="3193" spans="1:10" x14ac:dyDescent="0.25">
      <c r="A3193" s="2">
        <v>42292.440616041669</v>
      </c>
      <c r="C3193">
        <v>419.57195584999999</v>
      </c>
      <c r="D3193">
        <v>13.135212709999999</v>
      </c>
      <c r="E3193">
        <v>540.31199441000001</v>
      </c>
      <c r="F3193">
        <v>-641.91594581000004</v>
      </c>
      <c r="G3193">
        <v>26.15090648</v>
      </c>
      <c r="H3193">
        <v>1.1893900399999999</v>
      </c>
      <c r="I3193">
        <v>23.384093279999998</v>
      </c>
      <c r="J3193">
        <v>25.764616969999999</v>
      </c>
    </row>
    <row r="3194" spans="1:10" x14ac:dyDescent="0.25">
      <c r="A3194" s="2">
        <v>42292.44063917824</v>
      </c>
      <c r="C3194">
        <v>419.74263158000002</v>
      </c>
      <c r="D3194">
        <v>13.12731655</v>
      </c>
      <c r="E3194">
        <v>540.42944671999999</v>
      </c>
      <c r="F3194">
        <v>-641.91669230000002</v>
      </c>
      <c r="G3194">
        <v>26.149083059999999</v>
      </c>
      <c r="H3194">
        <v>1.1880655099999999</v>
      </c>
      <c r="I3194">
        <v>23.377899169999999</v>
      </c>
      <c r="J3194">
        <v>25.763704300000001</v>
      </c>
    </row>
    <row r="3195" spans="1:10" x14ac:dyDescent="0.25">
      <c r="A3195" s="2">
        <v>42292.440662349538</v>
      </c>
      <c r="C3195">
        <v>419.82084233</v>
      </c>
      <c r="D3195">
        <v>13.116415</v>
      </c>
      <c r="E3195">
        <v>540.37146628999994</v>
      </c>
      <c r="F3195">
        <v>-641.91669230000002</v>
      </c>
      <c r="G3195">
        <v>26.148170390000001</v>
      </c>
      <c r="H3195">
        <v>1.1809612899999999</v>
      </c>
      <c r="I3195">
        <v>23.34004307</v>
      </c>
      <c r="J3195">
        <v>25.759709359999999</v>
      </c>
    </row>
    <row r="3196" spans="1:10" x14ac:dyDescent="0.25">
      <c r="A3196" s="2">
        <v>42292.440685150461</v>
      </c>
      <c r="C3196">
        <v>419.78239339999999</v>
      </c>
      <c r="D3196">
        <v>13.10751082</v>
      </c>
      <c r="E3196">
        <v>540.42366732000005</v>
      </c>
      <c r="F3196">
        <v>-641.91631904999997</v>
      </c>
      <c r="G3196">
        <v>26.148511809999999</v>
      </c>
      <c r="H3196">
        <v>1.1893899800000001</v>
      </c>
      <c r="I3196">
        <v>23.313657760000002</v>
      </c>
      <c r="J3196">
        <v>25.755144120000001</v>
      </c>
    </row>
    <row r="3197" spans="1:10" x14ac:dyDescent="0.25">
      <c r="A3197" s="2">
        <v>42292.440708634262</v>
      </c>
      <c r="C3197">
        <v>419.74825824999999</v>
      </c>
      <c r="D3197">
        <v>13.0915505</v>
      </c>
      <c r="E3197">
        <v>540.34275573000002</v>
      </c>
      <c r="F3197">
        <v>-641.91631904999997</v>
      </c>
      <c r="G3197">
        <v>26.148968620000002</v>
      </c>
      <c r="H3197">
        <v>1.18348996</v>
      </c>
      <c r="I3197">
        <v>23.288303379999999</v>
      </c>
      <c r="J3197">
        <v>25.741333959999999</v>
      </c>
    </row>
    <row r="3198" spans="1:10" x14ac:dyDescent="0.25">
      <c r="A3198" s="2">
        <v>42292.440731446761</v>
      </c>
      <c r="C3198">
        <v>419.87204503999999</v>
      </c>
      <c r="D3198">
        <v>13.090486479999999</v>
      </c>
      <c r="E3198">
        <v>540.43019245000005</v>
      </c>
      <c r="F3198">
        <v>-641.91725216999998</v>
      </c>
      <c r="G3198">
        <v>26.144179260000001</v>
      </c>
      <c r="H3198">
        <v>1.18890838</v>
      </c>
      <c r="I3198">
        <v>23.272356030000001</v>
      </c>
      <c r="J3198">
        <v>25.74281693</v>
      </c>
    </row>
    <row r="3199" spans="1:10" x14ac:dyDescent="0.25">
      <c r="A3199" s="2">
        <v>42292.440754918978</v>
      </c>
      <c r="C3199">
        <v>419.95907090999998</v>
      </c>
      <c r="D3199">
        <v>13.078800920000001</v>
      </c>
      <c r="E3199">
        <v>540.46542814999998</v>
      </c>
      <c r="F3199">
        <v>-641.91669230000002</v>
      </c>
      <c r="G3199">
        <v>26.142012520000002</v>
      </c>
      <c r="H3199">
        <v>1.1803592199999999</v>
      </c>
      <c r="I3199">
        <v>23.246425630000001</v>
      </c>
      <c r="J3199">
        <v>25.744415279999998</v>
      </c>
    </row>
    <row r="3200" spans="1:10" x14ac:dyDescent="0.25">
      <c r="A3200" s="2">
        <v>42292.440777731485</v>
      </c>
      <c r="C3200">
        <v>420.05941324000003</v>
      </c>
      <c r="D3200">
        <v>13.08873178</v>
      </c>
      <c r="E3200">
        <v>540.57206739000003</v>
      </c>
      <c r="F3200">
        <v>-641.91669230000002</v>
      </c>
      <c r="G3200">
        <v>26.144863999999998</v>
      </c>
      <c r="H3200">
        <v>1.18613897</v>
      </c>
      <c r="I3200">
        <v>23.2084446</v>
      </c>
      <c r="J3200">
        <v>25.74704075</v>
      </c>
    </row>
    <row r="3201" spans="1:10" x14ac:dyDescent="0.25">
      <c r="A3201" s="2">
        <v>42292.440801238423</v>
      </c>
      <c r="C3201">
        <v>420.14175021</v>
      </c>
      <c r="D3201">
        <v>13.072734130000001</v>
      </c>
      <c r="E3201">
        <v>540.47661407999999</v>
      </c>
      <c r="F3201">
        <v>-641.91687892000004</v>
      </c>
      <c r="G3201">
        <v>26.14531891</v>
      </c>
      <c r="H3201">
        <v>1.1868613699999999</v>
      </c>
      <c r="I3201">
        <v>23.191117290000001</v>
      </c>
      <c r="J3201">
        <v>25.735055920000001</v>
      </c>
    </row>
    <row r="3202" spans="1:10" x14ac:dyDescent="0.25">
      <c r="A3202" s="2">
        <v>42292.440824375</v>
      </c>
      <c r="C3202">
        <v>420.22146140000001</v>
      </c>
      <c r="D3202">
        <v>13.06412862</v>
      </c>
      <c r="E3202">
        <v>540.52079851999997</v>
      </c>
      <c r="F3202">
        <v>-641.91687892000004</v>
      </c>
      <c r="G3202">
        <v>26.1416711</v>
      </c>
      <c r="H3202">
        <v>1.1869818299999999</v>
      </c>
      <c r="I3202">
        <v>23.181592940000002</v>
      </c>
      <c r="J3202">
        <v>25.740077970000002</v>
      </c>
    </row>
    <row r="3203" spans="1:10" x14ac:dyDescent="0.25">
      <c r="A3203" s="2">
        <v>42292.440847523147</v>
      </c>
      <c r="C3203">
        <v>420.39645092000001</v>
      </c>
      <c r="D3203">
        <v>13.062840599999999</v>
      </c>
      <c r="E3203">
        <v>540.6212855</v>
      </c>
      <c r="F3203">
        <v>-641.91650568</v>
      </c>
      <c r="G3203">
        <v>26.142810740000002</v>
      </c>
      <c r="H3203">
        <v>1.19143698</v>
      </c>
      <c r="I3203">
        <v>23.16575623</v>
      </c>
      <c r="J3203">
        <v>25.74099064</v>
      </c>
    </row>
    <row r="3204" spans="1:10" x14ac:dyDescent="0.25">
      <c r="A3204" s="2">
        <v>42292.440870416664</v>
      </c>
      <c r="C3204">
        <v>420.45721897999999</v>
      </c>
      <c r="D3204">
        <v>13.070904759999999</v>
      </c>
      <c r="E3204">
        <v>540.67143578000002</v>
      </c>
      <c r="F3204">
        <v>-641.91650568</v>
      </c>
      <c r="G3204">
        <v>26.138363760000001</v>
      </c>
      <c r="H3204">
        <v>1.1860185599999999</v>
      </c>
      <c r="I3204">
        <v>23.149115559999998</v>
      </c>
      <c r="J3204">
        <v>25.731631279999998</v>
      </c>
    </row>
    <row r="3205" spans="1:10" x14ac:dyDescent="0.25">
      <c r="A3205" s="2">
        <v>42292.440893854167</v>
      </c>
      <c r="C3205">
        <v>420.45703142000002</v>
      </c>
      <c r="D3205">
        <v>13.052779060000001</v>
      </c>
      <c r="E3205">
        <v>540.61177745999998</v>
      </c>
      <c r="F3205">
        <v>-641.91519932000006</v>
      </c>
      <c r="G3205">
        <v>26.140871919999999</v>
      </c>
      <c r="H3205">
        <v>1.1851756899999999</v>
      </c>
      <c r="I3205">
        <v>23.163116460000001</v>
      </c>
      <c r="J3205">
        <v>25.733229640000001</v>
      </c>
    </row>
    <row r="3206" spans="1:10" x14ac:dyDescent="0.25">
      <c r="A3206" s="2">
        <v>42292.44091662037</v>
      </c>
      <c r="C3206">
        <v>420.61251514000003</v>
      </c>
      <c r="D3206">
        <v>13.060227210000001</v>
      </c>
      <c r="E3206">
        <v>540.66360562</v>
      </c>
      <c r="F3206">
        <v>-641.91650568</v>
      </c>
      <c r="G3206">
        <v>26.137793460000001</v>
      </c>
      <c r="H3206">
        <v>1.1822858199999999</v>
      </c>
      <c r="I3206">
        <v>23.161509509999998</v>
      </c>
      <c r="J3206">
        <v>25.718733790000002</v>
      </c>
    </row>
    <row r="3207" spans="1:10" x14ac:dyDescent="0.25">
      <c r="A3207" s="2">
        <v>42292.440939814813</v>
      </c>
      <c r="C3207">
        <v>420.59263422999999</v>
      </c>
      <c r="D3207">
        <v>13.03788277</v>
      </c>
      <c r="E3207">
        <v>540.71282372999997</v>
      </c>
      <c r="F3207">
        <v>-641.91669230000002</v>
      </c>
      <c r="G3207">
        <v>26.133574410000001</v>
      </c>
      <c r="H3207">
        <v>1.18662063</v>
      </c>
      <c r="I3207">
        <v>23.165985110000001</v>
      </c>
      <c r="J3207">
        <v>25.715194700000001</v>
      </c>
    </row>
    <row r="3208" spans="1:10" x14ac:dyDescent="0.25">
      <c r="A3208" s="2">
        <v>42292.440963252317</v>
      </c>
      <c r="C3208">
        <v>420.72411081000001</v>
      </c>
      <c r="D3208">
        <v>13.04574159</v>
      </c>
      <c r="E3208">
        <v>540.61942118000002</v>
      </c>
      <c r="F3208">
        <v>-641.91669230000002</v>
      </c>
      <c r="G3208">
        <v>26.131635589999998</v>
      </c>
      <c r="H3208">
        <v>1.17939595</v>
      </c>
      <c r="I3208">
        <v>23.151525500000002</v>
      </c>
      <c r="J3208">
        <v>25.71177101</v>
      </c>
    </row>
    <row r="3209" spans="1:10" x14ac:dyDescent="0.25">
      <c r="A3209" s="2">
        <v>42292.440986412039</v>
      </c>
      <c r="C3209">
        <v>420.62601914999999</v>
      </c>
      <c r="D3209">
        <v>13.035773389999999</v>
      </c>
      <c r="E3209">
        <v>540.62669203999997</v>
      </c>
      <c r="F3209">
        <v>-641.91650568</v>
      </c>
      <c r="G3209">
        <v>26.13266269</v>
      </c>
      <c r="H3209">
        <v>1.1901125100000001</v>
      </c>
      <c r="I3209">
        <v>23.134425159999999</v>
      </c>
      <c r="J3209">
        <v>25.702297210000001</v>
      </c>
    </row>
    <row r="3210" spans="1:10" x14ac:dyDescent="0.25">
      <c r="A3210" s="2">
        <v>42292.441009236114</v>
      </c>
      <c r="C3210">
        <v>420.85464961000002</v>
      </c>
      <c r="D3210">
        <v>13.03655741</v>
      </c>
      <c r="E3210">
        <v>540.69026542999995</v>
      </c>
      <c r="F3210">
        <v>-641.91669230000002</v>
      </c>
      <c r="G3210">
        <v>26.133118549999999</v>
      </c>
      <c r="H3210">
        <v>1.1867410300000001</v>
      </c>
      <c r="I3210">
        <v>23.121571540000001</v>
      </c>
      <c r="J3210">
        <v>25.706748009999998</v>
      </c>
    </row>
    <row r="3211" spans="1:10" x14ac:dyDescent="0.25">
      <c r="A3211" s="2">
        <v>42292.441032731484</v>
      </c>
      <c r="C3211">
        <v>421.01951112</v>
      </c>
      <c r="D3211">
        <v>13.06347528</v>
      </c>
      <c r="E3211">
        <v>540.87576551999996</v>
      </c>
      <c r="F3211">
        <v>-641.91594581000004</v>
      </c>
      <c r="G3211">
        <v>26.131179729999999</v>
      </c>
      <c r="H3211">
        <v>1.1934838699999999</v>
      </c>
      <c r="I3211">
        <v>23.114111900000001</v>
      </c>
      <c r="J3211">
        <v>25.711998940000001</v>
      </c>
    </row>
    <row r="3212" spans="1:10" x14ac:dyDescent="0.25">
      <c r="A3212" s="2">
        <v>42292.441055844909</v>
      </c>
      <c r="C3212">
        <v>420.88634653000003</v>
      </c>
      <c r="D3212">
        <v>13.01404496</v>
      </c>
      <c r="E3212">
        <v>540.67721517999996</v>
      </c>
      <c r="F3212">
        <v>-641.91743879000001</v>
      </c>
      <c r="G3212">
        <v>26.133005059999999</v>
      </c>
      <c r="H3212">
        <v>1.18710224</v>
      </c>
      <c r="I3212">
        <v>23.117440219999999</v>
      </c>
      <c r="J3212">
        <v>25.703552250000001</v>
      </c>
    </row>
    <row r="3213" spans="1:10" x14ac:dyDescent="0.25">
      <c r="A3213" s="2">
        <v>42292.441078773147</v>
      </c>
      <c r="C3213">
        <v>420.83476869999998</v>
      </c>
      <c r="D3213">
        <v>13.007156820000001</v>
      </c>
      <c r="E3213">
        <v>540.60991313</v>
      </c>
      <c r="F3213">
        <v>-641.91613242999995</v>
      </c>
      <c r="G3213">
        <v>26.128101269999998</v>
      </c>
      <c r="H3213">
        <v>1.1828878300000001</v>
      </c>
      <c r="I3213">
        <v>23.120997429999999</v>
      </c>
      <c r="J3213">
        <v>25.698073390000001</v>
      </c>
    </row>
    <row r="3214" spans="1:10" x14ac:dyDescent="0.25">
      <c r="A3214" s="2">
        <v>42292.441102152778</v>
      </c>
      <c r="C3214">
        <v>422.58447627999999</v>
      </c>
      <c r="D3214">
        <v>13.232113310000001</v>
      </c>
      <c r="E3214">
        <v>542.35547824000002</v>
      </c>
      <c r="F3214">
        <v>-641.91594581000004</v>
      </c>
      <c r="G3214">
        <v>26.137108720000001</v>
      </c>
      <c r="H3214">
        <v>1.1881859100000001</v>
      </c>
      <c r="I3214">
        <v>23.127539630000001</v>
      </c>
      <c r="J3214">
        <v>25.71439552</v>
      </c>
    </row>
    <row r="3215" spans="1:10" x14ac:dyDescent="0.25">
      <c r="A3215" s="2">
        <v>42292.441125300924</v>
      </c>
      <c r="C3215">
        <v>422.70207374</v>
      </c>
      <c r="D3215">
        <v>13.218841039999999</v>
      </c>
      <c r="E3215">
        <v>542.42352601000005</v>
      </c>
      <c r="F3215">
        <v>-641.91706554999996</v>
      </c>
      <c r="G3215">
        <v>26.142810740000002</v>
      </c>
      <c r="H3215">
        <v>1.18963084</v>
      </c>
      <c r="I3215">
        <v>23.140737529999999</v>
      </c>
      <c r="J3215">
        <v>25.739165310000001</v>
      </c>
    </row>
    <row r="3216" spans="1:10" x14ac:dyDescent="0.25">
      <c r="A3216" s="2">
        <v>42292.441148437501</v>
      </c>
      <c r="C3216">
        <v>422.77840893000001</v>
      </c>
      <c r="D3216">
        <v>13.23302799</v>
      </c>
      <c r="E3216">
        <v>542.47442201000001</v>
      </c>
      <c r="F3216">
        <v>-641.91725216999998</v>
      </c>
      <c r="G3216">
        <v>26.14725773</v>
      </c>
      <c r="H3216">
        <v>1.1907145800000001</v>
      </c>
      <c r="I3216">
        <v>23.13729477</v>
      </c>
      <c r="J3216">
        <v>25.743273739999999</v>
      </c>
    </row>
    <row r="3217" spans="1:10" x14ac:dyDescent="0.25">
      <c r="A3217" s="2">
        <v>42292.441171643521</v>
      </c>
      <c r="C3217">
        <v>422.82511031000001</v>
      </c>
      <c r="D3217">
        <v>13.221827770000001</v>
      </c>
      <c r="E3217">
        <v>542.41588229000001</v>
      </c>
      <c r="F3217">
        <v>-641.91725216999998</v>
      </c>
      <c r="G3217">
        <v>26.149310029999999</v>
      </c>
      <c r="H3217">
        <v>1.19348393</v>
      </c>
      <c r="I3217">
        <v>23.135573390000001</v>
      </c>
      <c r="J3217">
        <v>25.749436379999999</v>
      </c>
    </row>
    <row r="3218" spans="1:10" x14ac:dyDescent="0.25">
      <c r="A3218" s="2">
        <v>42292.441194733794</v>
      </c>
      <c r="C3218">
        <v>422.82360985999998</v>
      </c>
      <c r="D3218">
        <v>13.21602232</v>
      </c>
      <c r="E3218">
        <v>542.47796423</v>
      </c>
      <c r="F3218">
        <v>-641.91631904999997</v>
      </c>
      <c r="G3218">
        <v>26.144863999999998</v>
      </c>
      <c r="H3218">
        <v>1.1944471999999999</v>
      </c>
      <c r="I3218">
        <v>23.125473979999999</v>
      </c>
      <c r="J3218">
        <v>25.75388813</v>
      </c>
    </row>
    <row r="3219" spans="1:10" x14ac:dyDescent="0.25">
      <c r="A3219" s="2">
        <v>42292.441217893516</v>
      </c>
      <c r="C3219">
        <v>422.98715847</v>
      </c>
      <c r="D3219">
        <v>13.239430779999999</v>
      </c>
      <c r="E3219">
        <v>542.55496073999996</v>
      </c>
      <c r="F3219">
        <v>-641.91650568</v>
      </c>
      <c r="G3219">
        <v>26.142012520000002</v>
      </c>
      <c r="H3219">
        <v>1.18890838</v>
      </c>
      <c r="I3219">
        <v>23.108832360000001</v>
      </c>
      <c r="J3219">
        <v>25.767470360000001</v>
      </c>
    </row>
    <row r="3220" spans="1:10" x14ac:dyDescent="0.25">
      <c r="A3220" s="2">
        <v>42292.44124078704</v>
      </c>
      <c r="C3220">
        <v>423.38777755000001</v>
      </c>
      <c r="D3220">
        <v>13.253468399999999</v>
      </c>
      <c r="E3220">
        <v>542.83293121999998</v>
      </c>
      <c r="F3220">
        <v>-641.91687892000004</v>
      </c>
      <c r="G3220">
        <v>26.145319860000001</v>
      </c>
      <c r="H3220">
        <v>1.1890287799999999</v>
      </c>
      <c r="I3220">
        <v>23.090007780000001</v>
      </c>
      <c r="J3220">
        <v>25.770209309999998</v>
      </c>
    </row>
    <row r="3221" spans="1:10" x14ac:dyDescent="0.25">
      <c r="A3221" s="2">
        <v>42292.441263923611</v>
      </c>
      <c r="C3221">
        <v>423.26867965000002</v>
      </c>
      <c r="D3221">
        <v>13.250892350000001</v>
      </c>
      <c r="E3221">
        <v>542.71902111999998</v>
      </c>
      <c r="F3221">
        <v>-641.91706554999996</v>
      </c>
      <c r="G3221">
        <v>26.145547789999998</v>
      </c>
      <c r="H3221">
        <v>1.18963084</v>
      </c>
      <c r="I3221">
        <v>23.084499359999999</v>
      </c>
      <c r="J3221">
        <v>25.785045619999998</v>
      </c>
    </row>
    <row r="3222" spans="1:10" x14ac:dyDescent="0.25">
      <c r="A3222" s="2">
        <v>42292.44128702546</v>
      </c>
      <c r="C3222">
        <v>423.32926015999999</v>
      </c>
      <c r="D3222">
        <v>13.24480689</v>
      </c>
      <c r="E3222">
        <v>542.68154823999998</v>
      </c>
      <c r="F3222">
        <v>-641.91631904999997</v>
      </c>
      <c r="G3222">
        <v>26.133232039999999</v>
      </c>
      <c r="H3222">
        <v>1.1921594499999999</v>
      </c>
      <c r="I3222">
        <v>23.057295799999999</v>
      </c>
      <c r="J3222">
        <v>25.785845760000001</v>
      </c>
    </row>
    <row r="3223" spans="1:10" x14ac:dyDescent="0.25">
      <c r="A3223" s="2">
        <v>42292.441310185182</v>
      </c>
      <c r="C3223">
        <v>423.33901306000001</v>
      </c>
      <c r="D3223">
        <v>13.23452135</v>
      </c>
      <c r="E3223">
        <v>542.65749847999996</v>
      </c>
      <c r="F3223">
        <v>-641.91743879000001</v>
      </c>
      <c r="G3223">
        <v>26.14246837</v>
      </c>
      <c r="H3223">
        <v>1.19011245</v>
      </c>
      <c r="I3223">
        <v>23.066937450000001</v>
      </c>
      <c r="J3223">
        <v>25.780709269999999</v>
      </c>
    </row>
    <row r="3224" spans="1:10" x14ac:dyDescent="0.25">
      <c r="A3224" s="2">
        <v>42292.441333287039</v>
      </c>
      <c r="C3224">
        <v>423.47048963999998</v>
      </c>
      <c r="D3224">
        <v>13.238422760000001</v>
      </c>
      <c r="E3224">
        <v>542.59858588999998</v>
      </c>
      <c r="F3224">
        <v>-641.91631904999997</v>
      </c>
      <c r="G3224">
        <v>26.1416711</v>
      </c>
      <c r="H3224">
        <v>1.1919186500000001</v>
      </c>
      <c r="I3224">
        <v>23.087140080000001</v>
      </c>
      <c r="J3224">
        <v>25.785503389999999</v>
      </c>
    </row>
    <row r="3225" spans="1:10" x14ac:dyDescent="0.25">
      <c r="A3225" s="2">
        <v>42292.441356793985</v>
      </c>
      <c r="C3225">
        <v>423.46955186000002</v>
      </c>
      <c r="D3225">
        <v>13.22761455</v>
      </c>
      <c r="E3225">
        <v>542.62617785999998</v>
      </c>
      <c r="F3225">
        <v>-641.91631904999997</v>
      </c>
      <c r="G3225">
        <v>26.136995240000001</v>
      </c>
      <c r="H3225">
        <v>1.1930023199999999</v>
      </c>
      <c r="I3225">
        <v>23.101715089999999</v>
      </c>
      <c r="J3225">
        <v>25.806501390000001</v>
      </c>
    </row>
    <row r="3226" spans="1:10" x14ac:dyDescent="0.25">
      <c r="A3226" s="2">
        <v>42292.441379953707</v>
      </c>
      <c r="C3226">
        <v>423.53988527000001</v>
      </c>
      <c r="D3226">
        <v>13.22951859</v>
      </c>
      <c r="E3226">
        <v>542.58385773999998</v>
      </c>
      <c r="F3226">
        <v>-641.91631904999997</v>
      </c>
      <c r="G3226">
        <v>26.136539379999999</v>
      </c>
      <c r="H3226">
        <v>1.19938389</v>
      </c>
      <c r="I3226">
        <v>23.129720689999999</v>
      </c>
      <c r="J3226">
        <v>25.809125900000002</v>
      </c>
    </row>
    <row r="3227" spans="1:10" x14ac:dyDescent="0.25">
      <c r="A3227" s="2">
        <v>42292.441403078701</v>
      </c>
      <c r="C3227">
        <v>423.58546131000003</v>
      </c>
      <c r="D3227">
        <v>13.22983593</v>
      </c>
      <c r="E3227">
        <v>542.60026377999998</v>
      </c>
      <c r="F3227">
        <v>-641.91706554999996</v>
      </c>
      <c r="G3227">
        <v>26.123767770000001</v>
      </c>
      <c r="H3227">
        <v>1.1855369</v>
      </c>
      <c r="I3227">
        <v>23.111472129999999</v>
      </c>
      <c r="J3227">
        <v>25.811523439999998</v>
      </c>
    </row>
    <row r="3228" spans="1:10" x14ac:dyDescent="0.25">
      <c r="A3228" s="2">
        <v>42292.441426226855</v>
      </c>
      <c r="C3228">
        <v>423.61922134999998</v>
      </c>
      <c r="D3228">
        <v>13.23551071</v>
      </c>
      <c r="E3228">
        <v>542.49791247999997</v>
      </c>
      <c r="F3228">
        <v>-641.91725216999998</v>
      </c>
      <c r="G3228">
        <v>26.129583279999999</v>
      </c>
      <c r="H3228">
        <v>1.19456754</v>
      </c>
      <c r="I3228">
        <v>23.100453380000001</v>
      </c>
      <c r="J3228">
        <v>25.807642940000001</v>
      </c>
    </row>
    <row r="3229" spans="1:10" x14ac:dyDescent="0.25">
      <c r="A3229" s="2">
        <v>42292.441449166668</v>
      </c>
      <c r="C3229">
        <v>423.62147202</v>
      </c>
      <c r="D3229">
        <v>13.22136109</v>
      </c>
      <c r="E3229">
        <v>542.49753960999999</v>
      </c>
      <c r="F3229">
        <v>-641.91631904999997</v>
      </c>
      <c r="G3229">
        <v>26.115101729999999</v>
      </c>
      <c r="H3229">
        <v>1.1939655899999999</v>
      </c>
      <c r="I3229">
        <v>23.114340779999999</v>
      </c>
      <c r="J3229">
        <v>25.817685130000001</v>
      </c>
    </row>
    <row r="3230" spans="1:10" x14ac:dyDescent="0.25">
      <c r="A3230" s="2">
        <v>42292.441472546299</v>
      </c>
      <c r="C3230">
        <v>423.76045083000002</v>
      </c>
      <c r="D3230">
        <v>13.228790569999999</v>
      </c>
      <c r="E3230">
        <v>542.60250096000004</v>
      </c>
      <c r="F3230">
        <v>-641.91650568</v>
      </c>
      <c r="G3230">
        <v>26.10768882</v>
      </c>
      <c r="H3230">
        <v>1.19673494</v>
      </c>
      <c r="I3230">
        <v>23.123408319999999</v>
      </c>
      <c r="J3230">
        <v>25.818826680000001</v>
      </c>
    </row>
    <row r="3231" spans="1:10" x14ac:dyDescent="0.25">
      <c r="A3231" s="2">
        <v>42292.441495370367</v>
      </c>
      <c r="C3231">
        <v>423.78727129999999</v>
      </c>
      <c r="D3231">
        <v>13.22569184</v>
      </c>
      <c r="E3231">
        <v>542.54918134000002</v>
      </c>
      <c r="F3231">
        <v>-641.91669230000002</v>
      </c>
      <c r="G3231">
        <v>26.094004550000001</v>
      </c>
      <c r="H3231">
        <v>1.1844532299999999</v>
      </c>
      <c r="I3231">
        <v>23.111701010000001</v>
      </c>
      <c r="J3231">
        <v>25.811409000000001</v>
      </c>
    </row>
    <row r="3232" spans="1:10" x14ac:dyDescent="0.25">
      <c r="A3232" s="2">
        <v>42292.441518819447</v>
      </c>
      <c r="C3232">
        <v>422.23280925</v>
      </c>
      <c r="D3232">
        <v>13.00902353</v>
      </c>
      <c r="E3232">
        <v>540.95201629999997</v>
      </c>
      <c r="F3232">
        <v>-641.91706554999996</v>
      </c>
      <c r="G3232">
        <v>26.086819569999999</v>
      </c>
      <c r="H3232">
        <v>1.1950491999999999</v>
      </c>
      <c r="I3232">
        <v>23.076120379999999</v>
      </c>
      <c r="J3232">
        <v>25.789953229999998</v>
      </c>
    </row>
    <row r="3233" spans="1:10" x14ac:dyDescent="0.25">
      <c r="A3233" s="2">
        <v>42292.441541608794</v>
      </c>
      <c r="C3233">
        <v>422.28026086</v>
      </c>
      <c r="D3233">
        <v>13.00480477</v>
      </c>
      <c r="E3233">
        <v>540.99769219999996</v>
      </c>
      <c r="F3233">
        <v>-641.91594581000004</v>
      </c>
      <c r="G3233">
        <v>26.07302086</v>
      </c>
      <c r="H3233">
        <v>1.1843327699999999</v>
      </c>
      <c r="I3233">
        <v>23.078416820000001</v>
      </c>
      <c r="J3233">
        <v>25.77842712</v>
      </c>
    </row>
    <row r="3234" spans="1:10" x14ac:dyDescent="0.25">
      <c r="A3234" s="2">
        <v>42292.441565104164</v>
      </c>
      <c r="C3234">
        <v>422.23168392000002</v>
      </c>
      <c r="D3234">
        <v>13.00325541</v>
      </c>
      <c r="E3234">
        <v>540.93691529</v>
      </c>
      <c r="F3234">
        <v>-641.91669230000002</v>
      </c>
      <c r="G3234">
        <v>26.06172935</v>
      </c>
      <c r="H3234">
        <v>1.1803592199999999</v>
      </c>
      <c r="I3234">
        <v>23.085187909999998</v>
      </c>
      <c r="J3234">
        <v>25.775801659999999</v>
      </c>
    </row>
    <row r="3235" spans="1:10" x14ac:dyDescent="0.25">
      <c r="A3235" s="2">
        <v>42292.441588263886</v>
      </c>
      <c r="C3235">
        <v>422.36634894999997</v>
      </c>
      <c r="D3235">
        <v>12.99696462</v>
      </c>
      <c r="E3235">
        <v>540.94549116999997</v>
      </c>
      <c r="F3235">
        <v>-641.91650568</v>
      </c>
      <c r="G3235">
        <v>26.051808279999999</v>
      </c>
      <c r="H3235">
        <v>1.1852961</v>
      </c>
      <c r="I3235">
        <v>23.119161609999999</v>
      </c>
      <c r="J3235">
        <v>25.768383029999999</v>
      </c>
    </row>
    <row r="3236" spans="1:10" x14ac:dyDescent="0.25">
      <c r="A3236" s="2">
        <v>42292.441611469905</v>
      </c>
      <c r="C3236">
        <v>422.36597382999997</v>
      </c>
      <c r="D3236">
        <v>12.99688995</v>
      </c>
      <c r="E3236">
        <v>540.92330574000005</v>
      </c>
      <c r="F3236">
        <v>-641.91594581000004</v>
      </c>
      <c r="G3236">
        <v>26.04325382</v>
      </c>
      <c r="H3236">
        <v>1.1809612899999999</v>
      </c>
      <c r="I3236">
        <v>23.099764820000001</v>
      </c>
      <c r="J3236">
        <v>25.75560093</v>
      </c>
    </row>
    <row r="3237" spans="1:10" x14ac:dyDescent="0.25">
      <c r="A3237" s="2">
        <v>42292.441634305556</v>
      </c>
      <c r="C3237">
        <v>422.49501219000001</v>
      </c>
      <c r="D3237">
        <v>12.99815931</v>
      </c>
      <c r="E3237">
        <v>540.86849466000001</v>
      </c>
      <c r="F3237">
        <v>-641.91631904999997</v>
      </c>
      <c r="G3237">
        <v>26.042911449999998</v>
      </c>
      <c r="H3237">
        <v>1.1832490899999999</v>
      </c>
      <c r="I3237">
        <v>23.10848713</v>
      </c>
      <c r="J3237">
        <v>25.756855959999999</v>
      </c>
    </row>
    <row r="3238" spans="1:10" x14ac:dyDescent="0.25">
      <c r="A3238" s="2">
        <v>42292.441657488424</v>
      </c>
      <c r="C3238">
        <v>422.56647092999998</v>
      </c>
      <c r="D3238">
        <v>13.00506611</v>
      </c>
      <c r="E3238">
        <v>540.90634039999998</v>
      </c>
      <c r="F3238">
        <v>-641.91594581000004</v>
      </c>
      <c r="G3238">
        <v>26.030251419999999</v>
      </c>
      <c r="H3238">
        <v>1.1881859100000001</v>
      </c>
      <c r="I3238">
        <v>23.094714159999999</v>
      </c>
      <c r="J3238">
        <v>25.74635601</v>
      </c>
    </row>
    <row r="3239" spans="1:10" x14ac:dyDescent="0.25">
      <c r="A3239" s="2">
        <v>42292.441680856478</v>
      </c>
      <c r="C3239">
        <v>422.52352065999997</v>
      </c>
      <c r="D3239">
        <v>12.99423923</v>
      </c>
      <c r="E3239">
        <v>540.90895046000003</v>
      </c>
      <c r="F3239">
        <v>-641.91594581000004</v>
      </c>
      <c r="G3239">
        <v>26.027172010000001</v>
      </c>
      <c r="H3239">
        <v>1.1854165000000001</v>
      </c>
      <c r="I3239">
        <v>23.075087549999999</v>
      </c>
      <c r="J3239">
        <v>25.743273739999999</v>
      </c>
    </row>
    <row r="3240" spans="1:10" x14ac:dyDescent="0.25">
      <c r="A3240" s="2">
        <v>42292.441703715274</v>
      </c>
      <c r="C3240">
        <v>422.58372606</v>
      </c>
      <c r="D3240">
        <v>13.009266200000001</v>
      </c>
      <c r="E3240">
        <v>541.02099623000004</v>
      </c>
      <c r="F3240">
        <v>-641.91594581000004</v>
      </c>
      <c r="G3240">
        <v>26.025347629999999</v>
      </c>
      <c r="H3240">
        <v>1.18312869</v>
      </c>
      <c r="I3240">
        <v>23.07864571</v>
      </c>
      <c r="J3240">
        <v>25.745671269999999</v>
      </c>
    </row>
    <row r="3241" spans="1:10" x14ac:dyDescent="0.25">
      <c r="A3241" s="2">
        <v>42292.441727152778</v>
      </c>
      <c r="C3241">
        <v>422.68575638999999</v>
      </c>
      <c r="D3241">
        <v>12.9958446</v>
      </c>
      <c r="E3241">
        <v>541.04989322999995</v>
      </c>
      <c r="F3241">
        <v>-641.91594581000004</v>
      </c>
      <c r="G3241">
        <v>26.021127620000001</v>
      </c>
      <c r="H3241">
        <v>1.1901125100000001</v>
      </c>
      <c r="I3241">
        <v>23.092992779999999</v>
      </c>
      <c r="J3241">
        <v>25.73243046</v>
      </c>
    </row>
    <row r="3242" spans="1:10" x14ac:dyDescent="0.25">
      <c r="A3242" s="2">
        <v>42292.441750347221</v>
      </c>
      <c r="C3242">
        <v>422.74840001000001</v>
      </c>
      <c r="D3242">
        <v>12.998756650000001</v>
      </c>
      <c r="E3242">
        <v>540.95779570000002</v>
      </c>
      <c r="F3242">
        <v>-641.91631904999997</v>
      </c>
      <c r="G3242">
        <v>26.023636740000001</v>
      </c>
      <c r="H3242">
        <v>1.1824062200000001</v>
      </c>
      <c r="I3242">
        <v>23.074053760000002</v>
      </c>
      <c r="J3242">
        <v>25.733343120000001</v>
      </c>
    </row>
    <row r="3243" spans="1:10" x14ac:dyDescent="0.25">
      <c r="A3243" s="2">
        <v>42292.441773460647</v>
      </c>
      <c r="C3243">
        <v>422.80560451000002</v>
      </c>
      <c r="D3243">
        <v>12.996105930000001</v>
      </c>
      <c r="E3243">
        <v>540.86271525999996</v>
      </c>
      <c r="F3243">
        <v>-641.91613242999995</v>
      </c>
      <c r="G3243">
        <v>26.024092589999999</v>
      </c>
      <c r="H3243">
        <v>1.1908349199999999</v>
      </c>
      <c r="I3243">
        <v>23.09092712</v>
      </c>
      <c r="J3243">
        <v>25.727979659999999</v>
      </c>
    </row>
    <row r="3244" spans="1:10" x14ac:dyDescent="0.25">
      <c r="A3244" s="2">
        <v>42292.441796597224</v>
      </c>
      <c r="C3244">
        <v>422.85605700999997</v>
      </c>
      <c r="D3244">
        <v>12.99500458</v>
      </c>
      <c r="E3244">
        <v>540.80026046</v>
      </c>
      <c r="F3244">
        <v>-641.91594581000004</v>
      </c>
      <c r="G3244">
        <v>26.035384100000002</v>
      </c>
      <c r="H3244">
        <v>1.18698177</v>
      </c>
      <c r="I3244">
        <v>23.099190709999998</v>
      </c>
      <c r="J3244">
        <v>25.73300171</v>
      </c>
    </row>
    <row r="3245" spans="1:10" x14ac:dyDescent="0.25">
      <c r="A3245" s="2">
        <v>42292.441819768515</v>
      </c>
      <c r="C3245">
        <v>422.8900046</v>
      </c>
      <c r="D3245">
        <v>12.996068599999999</v>
      </c>
      <c r="E3245">
        <v>540.88527355999997</v>
      </c>
      <c r="F3245">
        <v>-641.91594581000004</v>
      </c>
      <c r="G3245">
        <v>26.03777973</v>
      </c>
      <c r="H3245">
        <v>1.1781918199999999</v>
      </c>
      <c r="I3245">
        <v>23.08289242</v>
      </c>
      <c r="J3245">
        <v>25.721359249999999</v>
      </c>
    </row>
    <row r="3246" spans="1:10" x14ac:dyDescent="0.25">
      <c r="A3246" s="2">
        <v>42292.441842928238</v>
      </c>
      <c r="C3246">
        <v>422.90463394</v>
      </c>
      <c r="D3246">
        <v>12.99324988</v>
      </c>
      <c r="E3246">
        <v>540.95182986999998</v>
      </c>
      <c r="F3246">
        <v>-641.91650568</v>
      </c>
      <c r="G3246">
        <v>26.045421520000001</v>
      </c>
      <c r="H3246">
        <v>1.18686143</v>
      </c>
      <c r="I3246">
        <v>23.080367089999999</v>
      </c>
      <c r="J3246">
        <v>25.725467680000001</v>
      </c>
    </row>
    <row r="3247" spans="1:10" x14ac:dyDescent="0.25">
      <c r="A3247" s="2">
        <v>42292.44186608796</v>
      </c>
      <c r="C3247">
        <v>422.89150504000003</v>
      </c>
      <c r="D3247">
        <v>12.989964479999999</v>
      </c>
      <c r="E3247">
        <v>540.84500419999995</v>
      </c>
      <c r="F3247">
        <v>-641.91575919000002</v>
      </c>
      <c r="G3247">
        <v>26.04998295</v>
      </c>
      <c r="H3247">
        <v>1.1790346899999999</v>
      </c>
      <c r="I3247">
        <v>23.066019059999999</v>
      </c>
      <c r="J3247">
        <v>25.718619350000001</v>
      </c>
    </row>
    <row r="3248" spans="1:10" x14ac:dyDescent="0.25">
      <c r="A3248" s="2">
        <v>42292.441889201385</v>
      </c>
      <c r="C3248">
        <v>422.95602422000002</v>
      </c>
      <c r="D3248">
        <v>12.97745756</v>
      </c>
      <c r="E3248">
        <v>540.84724138000001</v>
      </c>
      <c r="F3248">
        <v>-641.91613242999995</v>
      </c>
      <c r="G3248">
        <v>26.058649939999999</v>
      </c>
      <c r="H3248">
        <v>1.18842677</v>
      </c>
      <c r="I3248">
        <v>23.072217940000002</v>
      </c>
      <c r="J3248">
        <v>25.710287090000001</v>
      </c>
    </row>
    <row r="3249" spans="1:10" x14ac:dyDescent="0.25">
      <c r="A3249" s="2">
        <v>42292.441912060189</v>
      </c>
      <c r="C3249">
        <v>423.09575324999997</v>
      </c>
      <c r="D3249">
        <v>12.99438857</v>
      </c>
      <c r="E3249">
        <v>540.94735549999996</v>
      </c>
      <c r="F3249">
        <v>-641.91631904999997</v>
      </c>
      <c r="G3249">
        <v>26.066862029999999</v>
      </c>
      <c r="H3249">
        <v>1.1772285499999999</v>
      </c>
      <c r="I3249">
        <v>23.064527510000001</v>
      </c>
      <c r="J3249">
        <v>25.717478750000001</v>
      </c>
    </row>
    <row r="3250" spans="1:10" x14ac:dyDescent="0.25">
      <c r="A3250" s="2">
        <v>42292.441935543982</v>
      </c>
      <c r="C3250">
        <v>423.01848028000001</v>
      </c>
      <c r="D3250">
        <v>12.974209500000001</v>
      </c>
      <c r="E3250">
        <v>540.86588460999997</v>
      </c>
      <c r="F3250">
        <v>-641.91594581000004</v>
      </c>
      <c r="G3250">
        <v>26.07256405</v>
      </c>
      <c r="H3250">
        <v>1.18890838</v>
      </c>
      <c r="I3250">
        <v>23.103093149999999</v>
      </c>
      <c r="J3250">
        <v>25.71907616</v>
      </c>
    </row>
    <row r="3251" spans="1:10" x14ac:dyDescent="0.25">
      <c r="A3251" s="2">
        <v>42292.441958738425</v>
      </c>
      <c r="C3251">
        <v>423.13832840999999</v>
      </c>
      <c r="D3251">
        <v>12.98675375</v>
      </c>
      <c r="E3251">
        <v>540.74619511000003</v>
      </c>
      <c r="F3251">
        <v>-641.91687892000004</v>
      </c>
      <c r="G3251">
        <v>26.076898499999999</v>
      </c>
      <c r="H3251">
        <v>1.1861389099999999</v>
      </c>
      <c r="I3251">
        <v>23.150722500000001</v>
      </c>
      <c r="J3251">
        <v>25.72158718</v>
      </c>
    </row>
    <row r="3252" spans="1:10" x14ac:dyDescent="0.25">
      <c r="A3252" s="2">
        <v>42292.441981805554</v>
      </c>
      <c r="C3252">
        <v>423.14920663999999</v>
      </c>
      <c r="D3252">
        <v>12.98537239</v>
      </c>
      <c r="E3252">
        <v>540.74917802000004</v>
      </c>
      <c r="F3252">
        <v>-641.91613242999995</v>
      </c>
      <c r="G3252">
        <v>26.08750431</v>
      </c>
      <c r="H3252">
        <v>1.18710224</v>
      </c>
      <c r="I3252">
        <v>23.14670563</v>
      </c>
      <c r="J3252">
        <v>25.720560070000001</v>
      </c>
    </row>
    <row r="3253" spans="1:10" x14ac:dyDescent="0.25">
      <c r="A3253" s="2">
        <v>42292.442004930555</v>
      </c>
      <c r="C3253">
        <v>423.40765845999999</v>
      </c>
      <c r="D3253">
        <v>13.005943459999999</v>
      </c>
      <c r="E3253">
        <v>540.98482837999995</v>
      </c>
      <c r="F3253">
        <v>-641.91594581000004</v>
      </c>
      <c r="G3253">
        <v>26.083968079999998</v>
      </c>
      <c r="H3253">
        <v>1.18252669</v>
      </c>
      <c r="I3253">
        <v>23.132130620000002</v>
      </c>
      <c r="J3253">
        <v>25.714510919999999</v>
      </c>
    </row>
    <row r="3254" spans="1:10" x14ac:dyDescent="0.25">
      <c r="A3254" s="2">
        <v>42292.442028090278</v>
      </c>
      <c r="C3254">
        <v>423.43804248999999</v>
      </c>
      <c r="D3254">
        <v>12.99304454</v>
      </c>
      <c r="E3254">
        <v>540.91771276999998</v>
      </c>
      <c r="F3254">
        <v>-641.91613242999995</v>
      </c>
      <c r="G3254">
        <v>26.086363710000001</v>
      </c>
      <c r="H3254">
        <v>1.1872227</v>
      </c>
      <c r="I3254">
        <v>23.11434174</v>
      </c>
      <c r="J3254">
        <v>25.719304080000001</v>
      </c>
    </row>
    <row r="3255" spans="1:10" x14ac:dyDescent="0.25">
      <c r="A3255" s="2">
        <v>42292.44205125</v>
      </c>
      <c r="C3255">
        <v>423.50612523000001</v>
      </c>
      <c r="D3255">
        <v>12.99969001</v>
      </c>
      <c r="E3255">
        <v>541.00198015000001</v>
      </c>
      <c r="F3255">
        <v>-641.91613242999995</v>
      </c>
      <c r="G3255">
        <v>26.094118040000001</v>
      </c>
      <c r="H3255">
        <v>1.1938451299999999</v>
      </c>
      <c r="I3255">
        <v>23.11089802</v>
      </c>
      <c r="J3255">
        <v>25.723641400000002</v>
      </c>
    </row>
    <row r="3256" spans="1:10" x14ac:dyDescent="0.25">
      <c r="A3256" s="2">
        <v>42292.442074166669</v>
      </c>
      <c r="C3256">
        <v>423.60534222000001</v>
      </c>
      <c r="D3256">
        <v>12.99989534</v>
      </c>
      <c r="E3256">
        <v>540.94362684999999</v>
      </c>
      <c r="F3256">
        <v>-641.91687892000004</v>
      </c>
      <c r="G3256">
        <v>26.093662179999999</v>
      </c>
      <c r="H3256">
        <v>1.18975125</v>
      </c>
      <c r="I3256">
        <v>23.099420550000001</v>
      </c>
      <c r="J3256">
        <v>25.719418529999999</v>
      </c>
    </row>
    <row r="3257" spans="1:10" x14ac:dyDescent="0.25">
      <c r="A3257" s="2">
        <v>42292.442097534724</v>
      </c>
      <c r="C3257">
        <v>423.55263905999999</v>
      </c>
      <c r="D3257">
        <v>13.00383409</v>
      </c>
      <c r="E3257">
        <v>541.07972239000003</v>
      </c>
      <c r="F3257">
        <v>-641.91650568</v>
      </c>
      <c r="G3257">
        <v>26.092522540000001</v>
      </c>
      <c r="H3257">
        <v>1.18734304</v>
      </c>
      <c r="I3257">
        <v>23.11342239</v>
      </c>
      <c r="J3257">
        <v>25.716907500000001</v>
      </c>
    </row>
    <row r="3258" spans="1:10" x14ac:dyDescent="0.25">
      <c r="A3258" s="2">
        <v>42292.442120358799</v>
      </c>
      <c r="C3258">
        <v>425.6504501</v>
      </c>
      <c r="D3258">
        <v>13.27265811</v>
      </c>
      <c r="E3258">
        <v>543.16478060999998</v>
      </c>
      <c r="F3258">
        <v>-641.91743879000001</v>
      </c>
      <c r="G3258">
        <v>26.100503839999998</v>
      </c>
      <c r="H3258">
        <v>1.1828878300000001</v>
      </c>
      <c r="I3258">
        <v>23.11376667</v>
      </c>
      <c r="J3258">
        <v>25.718619350000001</v>
      </c>
    </row>
    <row r="3259" spans="1:10" x14ac:dyDescent="0.25">
      <c r="A3259" s="2">
        <v>42292.44214353009</v>
      </c>
      <c r="C3259">
        <v>425.78436491000002</v>
      </c>
      <c r="D3259">
        <v>13.26914871</v>
      </c>
      <c r="E3259">
        <v>543.23674345999996</v>
      </c>
      <c r="F3259">
        <v>-641.91650568</v>
      </c>
      <c r="G3259">
        <v>26.110196989999999</v>
      </c>
      <c r="H3259">
        <v>1.18866757</v>
      </c>
      <c r="I3259">
        <v>23.1418848</v>
      </c>
      <c r="J3259">
        <v>25.73243046</v>
      </c>
    </row>
    <row r="3260" spans="1:10" x14ac:dyDescent="0.25">
      <c r="A3260" s="2">
        <v>42292.442166990739</v>
      </c>
      <c r="C3260">
        <v>425.76185822000002</v>
      </c>
      <c r="D3260">
        <v>13.26455662</v>
      </c>
      <c r="E3260">
        <v>543.20710072999998</v>
      </c>
      <c r="F3260">
        <v>-641.91687892000004</v>
      </c>
      <c r="G3260">
        <v>26.108145629999999</v>
      </c>
      <c r="H3260">
        <v>1.1881859100000001</v>
      </c>
      <c r="I3260">
        <v>23.11089802</v>
      </c>
      <c r="J3260">
        <v>25.735968589999999</v>
      </c>
    </row>
    <row r="3261" spans="1:10" x14ac:dyDescent="0.25">
      <c r="A3261" s="2">
        <v>42292.44219011574</v>
      </c>
      <c r="C3261">
        <v>425.99367711999997</v>
      </c>
      <c r="D3261">
        <v>13.279116910000001</v>
      </c>
      <c r="E3261">
        <v>543.24270928999999</v>
      </c>
      <c r="F3261">
        <v>-641.91706554999996</v>
      </c>
      <c r="G3261">
        <v>26.114417</v>
      </c>
      <c r="H3261">
        <v>1.1839716199999999</v>
      </c>
      <c r="I3261">
        <v>23.10699558</v>
      </c>
      <c r="J3261">
        <v>25.744300840000001</v>
      </c>
    </row>
    <row r="3262" spans="1:10" x14ac:dyDescent="0.25">
      <c r="A3262" s="2">
        <v>42292.442212916663</v>
      </c>
      <c r="C3262">
        <v>426.05294473999999</v>
      </c>
      <c r="D3262">
        <v>13.27665286</v>
      </c>
      <c r="E3262">
        <v>543.25203090000002</v>
      </c>
      <c r="F3262">
        <v>-641.91706554999996</v>
      </c>
      <c r="G3262">
        <v>26.1213731</v>
      </c>
      <c r="H3262">
        <v>1.1905941099999999</v>
      </c>
      <c r="I3262">
        <v>23.112390520000002</v>
      </c>
      <c r="J3262">
        <v>25.754230499999998</v>
      </c>
    </row>
    <row r="3263" spans="1:10" x14ac:dyDescent="0.25">
      <c r="A3263" s="2">
        <v>42292.44223641204</v>
      </c>
      <c r="C3263">
        <v>425.98955089999998</v>
      </c>
      <c r="D3263">
        <v>13.27805289</v>
      </c>
      <c r="E3263">
        <v>543.21120224000003</v>
      </c>
      <c r="F3263">
        <v>-641.91706554999996</v>
      </c>
      <c r="G3263">
        <v>26.126846230000002</v>
      </c>
      <c r="H3263">
        <v>1.1884267100000001</v>
      </c>
      <c r="I3263">
        <v>23.109176640000001</v>
      </c>
      <c r="J3263">
        <v>25.766443249999998</v>
      </c>
    </row>
    <row r="3264" spans="1:10" x14ac:dyDescent="0.25">
      <c r="A3264" s="2">
        <v>42292.44225954861</v>
      </c>
      <c r="C3264">
        <v>426.18986044000002</v>
      </c>
      <c r="D3264">
        <v>13.28609838</v>
      </c>
      <c r="E3264">
        <v>543.29770680000001</v>
      </c>
      <c r="F3264">
        <v>-641.91706554999996</v>
      </c>
      <c r="G3264">
        <v>26.127986830000001</v>
      </c>
      <c r="H3264">
        <v>1.19071452</v>
      </c>
      <c r="I3264">
        <v>23.11055374</v>
      </c>
      <c r="J3264">
        <v>25.764959340000001</v>
      </c>
    </row>
    <row r="3265" spans="1:10" x14ac:dyDescent="0.25">
      <c r="A3265" s="2">
        <v>42292.442282731485</v>
      </c>
      <c r="C3265">
        <v>426.08839277999999</v>
      </c>
      <c r="D3265">
        <v>13.282626309999999</v>
      </c>
      <c r="E3265">
        <v>543.35680582999998</v>
      </c>
      <c r="F3265">
        <v>-641.91687892000004</v>
      </c>
      <c r="G3265">
        <v>26.134600559999999</v>
      </c>
      <c r="H3265">
        <v>1.1899921099999999</v>
      </c>
      <c r="I3265">
        <v>23.126736640000001</v>
      </c>
      <c r="J3265">
        <v>25.76792717</v>
      </c>
    </row>
    <row r="3266" spans="1:10" x14ac:dyDescent="0.25">
      <c r="A3266" s="2">
        <v>42292.442305509256</v>
      </c>
      <c r="C3266">
        <v>426.14484706000002</v>
      </c>
      <c r="D3266">
        <v>13.270212730000001</v>
      </c>
      <c r="E3266">
        <v>543.18957609999995</v>
      </c>
      <c r="F3266">
        <v>-641.91706554999996</v>
      </c>
      <c r="G3266">
        <v>26.134372630000001</v>
      </c>
      <c r="H3266">
        <v>1.18469403</v>
      </c>
      <c r="I3266">
        <v>23.15278816</v>
      </c>
      <c r="J3266">
        <v>25.77215004</v>
      </c>
    </row>
    <row r="3267" spans="1:10" x14ac:dyDescent="0.25">
      <c r="A3267" s="2">
        <v>42292.44232869213</v>
      </c>
      <c r="C3267">
        <v>426.25813073</v>
      </c>
      <c r="D3267">
        <v>13.27652219</v>
      </c>
      <c r="E3267">
        <v>543.23730276000003</v>
      </c>
      <c r="F3267">
        <v>-641.91594581000004</v>
      </c>
      <c r="G3267">
        <v>26.134486119999998</v>
      </c>
      <c r="H3267">
        <v>1.1850552299999999</v>
      </c>
      <c r="I3267">
        <v>23.169657709999999</v>
      </c>
      <c r="J3267">
        <v>25.772034649999998</v>
      </c>
    </row>
    <row r="3268" spans="1:10" x14ac:dyDescent="0.25">
      <c r="A3268" s="2">
        <v>42292.442352141203</v>
      </c>
      <c r="C3268">
        <v>426.27050940999999</v>
      </c>
      <c r="D3268">
        <v>13.287759749999999</v>
      </c>
      <c r="E3268">
        <v>543.34394199999997</v>
      </c>
      <c r="F3268">
        <v>-641.91631904999997</v>
      </c>
      <c r="G3268">
        <v>26.143608969999999</v>
      </c>
      <c r="H3268">
        <v>1.1880655099999999</v>
      </c>
      <c r="I3268">
        <v>23.18641281</v>
      </c>
      <c r="J3268">
        <v>25.763817790000001</v>
      </c>
    </row>
    <row r="3269" spans="1:10" x14ac:dyDescent="0.25">
      <c r="A3269" s="2">
        <v>42292.442375289349</v>
      </c>
      <c r="C3269">
        <v>426.28157520000002</v>
      </c>
      <c r="D3269">
        <v>13.25998319</v>
      </c>
      <c r="E3269">
        <v>543.24065854000003</v>
      </c>
      <c r="F3269">
        <v>-641.91687892000004</v>
      </c>
      <c r="G3269">
        <v>26.142126959999999</v>
      </c>
      <c r="H3269">
        <v>1.18108163</v>
      </c>
      <c r="I3269">
        <v>23.21062469</v>
      </c>
      <c r="J3269">
        <v>25.779567719999999</v>
      </c>
    </row>
    <row r="3270" spans="1:10" x14ac:dyDescent="0.25">
      <c r="A3270" s="2">
        <v>42292.44239822917</v>
      </c>
      <c r="C3270">
        <v>426.19642489</v>
      </c>
      <c r="D3270">
        <v>13.2685327</v>
      </c>
      <c r="E3270">
        <v>543.21959169000002</v>
      </c>
      <c r="F3270">
        <v>-641.91762541000003</v>
      </c>
      <c r="G3270">
        <v>26.145661270000002</v>
      </c>
      <c r="H3270">
        <v>1.1833695</v>
      </c>
      <c r="I3270">
        <v>23.22450924</v>
      </c>
      <c r="J3270">
        <v>25.786872859999999</v>
      </c>
    </row>
    <row r="3271" spans="1:10" x14ac:dyDescent="0.25">
      <c r="A3271" s="2">
        <v>42292.442421597225</v>
      </c>
      <c r="C3271">
        <v>426.29582943999998</v>
      </c>
      <c r="D3271">
        <v>13.261719230000001</v>
      </c>
      <c r="E3271">
        <v>543.15750976000004</v>
      </c>
      <c r="F3271">
        <v>-641.91613242999995</v>
      </c>
      <c r="G3271">
        <v>26.14463512</v>
      </c>
      <c r="H3271">
        <v>1.18710224</v>
      </c>
      <c r="I3271">
        <v>23.22313213</v>
      </c>
      <c r="J3271">
        <v>25.786072730000001</v>
      </c>
    </row>
    <row r="3272" spans="1:10" x14ac:dyDescent="0.25">
      <c r="A3272" s="2">
        <v>42292.442444398148</v>
      </c>
      <c r="C3272">
        <v>426.4252429</v>
      </c>
      <c r="D3272">
        <v>13.26151389</v>
      </c>
      <c r="E3272">
        <v>543.25314949999995</v>
      </c>
      <c r="F3272">
        <v>-641.91669230000002</v>
      </c>
      <c r="G3272">
        <v>26.152845299999999</v>
      </c>
      <c r="H3272">
        <v>1.1868613699999999</v>
      </c>
      <c r="I3272">
        <v>23.216247559999999</v>
      </c>
      <c r="J3272">
        <v>25.800681109999999</v>
      </c>
    </row>
    <row r="3273" spans="1:10" x14ac:dyDescent="0.25">
      <c r="A3273" s="2">
        <v>42292.442467893517</v>
      </c>
      <c r="C3273">
        <v>426.46931849999999</v>
      </c>
      <c r="D3273">
        <v>13.26304459</v>
      </c>
      <c r="E3273">
        <v>543.16272986000001</v>
      </c>
      <c r="F3273">
        <v>-641.91613242999995</v>
      </c>
      <c r="G3273">
        <v>26.15706436</v>
      </c>
      <c r="H3273">
        <v>1.18890838</v>
      </c>
      <c r="I3273">
        <v>23.204428669999999</v>
      </c>
      <c r="J3273">
        <v>25.793262479999999</v>
      </c>
    </row>
    <row r="3274" spans="1:10" x14ac:dyDescent="0.25">
      <c r="A3274" s="2">
        <v>42292.442491030095</v>
      </c>
      <c r="C3274">
        <v>426.45919049000003</v>
      </c>
      <c r="D3274">
        <v>13.26074854</v>
      </c>
      <c r="E3274">
        <v>543.15862834999996</v>
      </c>
      <c r="F3274">
        <v>-641.91687892000004</v>
      </c>
      <c r="G3274">
        <v>26.158431929999999</v>
      </c>
      <c r="H3274">
        <v>1.1899920500000001</v>
      </c>
      <c r="I3274">
        <v>23.192379949999999</v>
      </c>
      <c r="J3274">
        <v>25.796343799999999</v>
      </c>
    </row>
    <row r="3275" spans="1:10" x14ac:dyDescent="0.25">
      <c r="A3275" s="2">
        <v>42292.442513842594</v>
      </c>
      <c r="C3275">
        <v>426.52896122999999</v>
      </c>
      <c r="D3275">
        <v>13.27557017</v>
      </c>
      <c r="E3275">
        <v>543.25594597999998</v>
      </c>
      <c r="F3275">
        <v>-641.91687892000004</v>
      </c>
      <c r="G3275">
        <v>26.156152649999999</v>
      </c>
      <c r="H3275">
        <v>1.1895104400000001</v>
      </c>
      <c r="I3275">
        <v>23.19490433</v>
      </c>
      <c r="J3275">
        <v>25.80764198</v>
      </c>
    </row>
    <row r="3276" spans="1:10" x14ac:dyDescent="0.25">
      <c r="A3276" s="2">
        <v>42292.442537013892</v>
      </c>
      <c r="C3276">
        <v>426.50007764999998</v>
      </c>
      <c r="D3276">
        <v>13.259049839999999</v>
      </c>
      <c r="E3276">
        <v>543.08834338999998</v>
      </c>
      <c r="F3276">
        <v>-641.91631904999997</v>
      </c>
      <c r="G3276">
        <v>26.1608266</v>
      </c>
      <c r="H3276">
        <v>1.1872226400000001</v>
      </c>
      <c r="I3276">
        <v>23.205347060000001</v>
      </c>
      <c r="J3276">
        <v>25.807870860000001</v>
      </c>
    </row>
    <row r="3277" spans="1:10" x14ac:dyDescent="0.25">
      <c r="A3277" s="2">
        <v>42292.442560474534</v>
      </c>
      <c r="C3277">
        <v>426.55240570000001</v>
      </c>
      <c r="D3277">
        <v>13.24753228</v>
      </c>
      <c r="E3277">
        <v>543.13308713000004</v>
      </c>
      <c r="F3277">
        <v>-641.91575919000002</v>
      </c>
      <c r="G3277">
        <v>26.164132989999999</v>
      </c>
      <c r="H3277">
        <v>1.1877043</v>
      </c>
      <c r="I3277">
        <v>23.213838580000001</v>
      </c>
      <c r="J3277">
        <v>25.818712229999999</v>
      </c>
    </row>
    <row r="3278" spans="1:10" x14ac:dyDescent="0.25">
      <c r="A3278" s="2">
        <v>42292.442583356482</v>
      </c>
      <c r="C3278">
        <v>425.17799717000003</v>
      </c>
      <c r="D3278">
        <v>13.04723495</v>
      </c>
      <c r="E3278">
        <v>541.60900353</v>
      </c>
      <c r="F3278">
        <v>-641.91594581000004</v>
      </c>
      <c r="G3278">
        <v>26.156950869999999</v>
      </c>
      <c r="H3278">
        <v>1.19589207</v>
      </c>
      <c r="I3278">
        <v>23.201444630000001</v>
      </c>
      <c r="J3278">
        <v>25.787785530000001</v>
      </c>
    </row>
    <row r="3279" spans="1:10" x14ac:dyDescent="0.25">
      <c r="A3279" s="2">
        <v>42292.442606793978</v>
      </c>
      <c r="C3279">
        <v>425.11722910999998</v>
      </c>
      <c r="D3279">
        <v>13.043669550000001</v>
      </c>
      <c r="E3279">
        <v>541.68506789000003</v>
      </c>
      <c r="F3279">
        <v>-641.91631904999997</v>
      </c>
      <c r="G3279">
        <v>26.15649406</v>
      </c>
      <c r="H3279">
        <v>1.1891492400000001</v>
      </c>
      <c r="I3279">
        <v>23.194445609999999</v>
      </c>
      <c r="J3279">
        <v>25.781736370000001</v>
      </c>
    </row>
    <row r="3280" spans="1:10" x14ac:dyDescent="0.25">
      <c r="A3280" s="2">
        <v>42292.442629930556</v>
      </c>
      <c r="C3280">
        <v>425.08346907999999</v>
      </c>
      <c r="D3280">
        <v>13.037154749999999</v>
      </c>
      <c r="E3280">
        <v>541.57395426999994</v>
      </c>
      <c r="F3280">
        <v>-641.91575919000002</v>
      </c>
      <c r="G3280">
        <v>26.159572520000001</v>
      </c>
      <c r="H3280">
        <v>1.1884267100000001</v>
      </c>
      <c r="I3280">
        <v>23.17046165</v>
      </c>
      <c r="J3280">
        <v>25.778655050000001</v>
      </c>
    </row>
    <row r="3281" spans="1:10" x14ac:dyDescent="0.25">
      <c r="A3281" s="2">
        <v>42292.442653078702</v>
      </c>
      <c r="C3281">
        <v>425.16299271000003</v>
      </c>
      <c r="D3281">
        <v>13.04841098</v>
      </c>
      <c r="E3281">
        <v>541.59036031000005</v>
      </c>
      <c r="F3281">
        <v>-641.91669230000002</v>
      </c>
      <c r="G3281">
        <v>26.15307323</v>
      </c>
      <c r="H3281">
        <v>1.1867409099999999</v>
      </c>
      <c r="I3281">
        <v>23.162427900000001</v>
      </c>
      <c r="J3281">
        <v>25.781051640000001</v>
      </c>
    </row>
    <row r="3282" spans="1:10" x14ac:dyDescent="0.25">
      <c r="A3282" s="2">
        <v>42292.442675902777</v>
      </c>
      <c r="C3282">
        <v>425.13954825000002</v>
      </c>
      <c r="D3282">
        <v>13.037229419999999</v>
      </c>
      <c r="E3282">
        <v>541.53349847000004</v>
      </c>
      <c r="F3282">
        <v>-641.91706554999996</v>
      </c>
      <c r="G3282">
        <v>26.150450630000002</v>
      </c>
      <c r="H3282">
        <v>1.1905940500000001</v>
      </c>
      <c r="I3282">
        <v>23.169198990000002</v>
      </c>
      <c r="J3282">
        <v>25.768155100000001</v>
      </c>
    </row>
    <row r="3283" spans="1:10" x14ac:dyDescent="0.25">
      <c r="A3283" s="2">
        <v>42292.442699120373</v>
      </c>
      <c r="C3283">
        <v>425.19543986000002</v>
      </c>
      <c r="D3283">
        <v>13.03827478</v>
      </c>
      <c r="E3283">
        <v>541.49211051999998</v>
      </c>
      <c r="F3283">
        <v>-641.91594581000004</v>
      </c>
      <c r="G3283">
        <v>26.15090648</v>
      </c>
      <c r="H3283">
        <v>1.1838511599999999</v>
      </c>
      <c r="I3283">
        <v>23.226229669999999</v>
      </c>
      <c r="J3283">
        <v>25.77340508</v>
      </c>
    </row>
    <row r="3284" spans="1:10" x14ac:dyDescent="0.25">
      <c r="A3284" s="2">
        <v>42292.442722256943</v>
      </c>
      <c r="C3284">
        <v>425.17312071999999</v>
      </c>
      <c r="D3284">
        <v>13.02929593</v>
      </c>
      <c r="E3284">
        <v>541.50534720999997</v>
      </c>
      <c r="F3284">
        <v>-641.91706554999996</v>
      </c>
      <c r="G3284">
        <v>26.15227501</v>
      </c>
      <c r="H3284">
        <v>1.1848144899999999</v>
      </c>
      <c r="I3284">
        <v>23.258702280000001</v>
      </c>
      <c r="J3284">
        <v>25.762905119999999</v>
      </c>
    </row>
    <row r="3285" spans="1:10" x14ac:dyDescent="0.25">
      <c r="A3285" s="2">
        <v>42292.4427453588</v>
      </c>
      <c r="C3285">
        <v>425.33366845</v>
      </c>
      <c r="D3285">
        <v>13.046936280000001</v>
      </c>
      <c r="E3285">
        <v>541.57954724000001</v>
      </c>
      <c r="F3285">
        <v>-641.91650568</v>
      </c>
      <c r="G3285">
        <v>26.151020920000001</v>
      </c>
      <c r="H3285">
        <v>1.1862593699999999</v>
      </c>
      <c r="I3285">
        <v>23.25962067</v>
      </c>
      <c r="J3285">
        <v>25.756056789999999</v>
      </c>
    </row>
    <row r="3286" spans="1:10" x14ac:dyDescent="0.25">
      <c r="A3286" s="2">
        <v>42292.442768807872</v>
      </c>
      <c r="C3286">
        <v>425.24626747000002</v>
      </c>
      <c r="D3286">
        <v>13.035922729999999</v>
      </c>
      <c r="E3286">
        <v>541.60229197000001</v>
      </c>
      <c r="F3286">
        <v>-641.91743879000001</v>
      </c>
      <c r="G3286">
        <v>26.151933589999999</v>
      </c>
      <c r="H3286">
        <v>1.1881859100000001</v>
      </c>
      <c r="I3286">
        <v>23.243441579999999</v>
      </c>
      <c r="J3286">
        <v>25.76564407</v>
      </c>
    </row>
    <row r="3287" spans="1:10" x14ac:dyDescent="0.25">
      <c r="A3287" s="2">
        <v>42292.442791712965</v>
      </c>
      <c r="C3287">
        <v>425.37024181999999</v>
      </c>
      <c r="D3287">
        <v>13.03958147</v>
      </c>
      <c r="E3287">
        <v>541.69625382000004</v>
      </c>
      <c r="F3287">
        <v>-641.91687892000004</v>
      </c>
      <c r="G3287">
        <v>26.148398319999998</v>
      </c>
      <c r="H3287">
        <v>1.18589816</v>
      </c>
      <c r="I3287">
        <v>23.219231610000001</v>
      </c>
      <c r="J3287">
        <v>25.740876199999999</v>
      </c>
    </row>
    <row r="3288" spans="1:10" x14ac:dyDescent="0.25">
      <c r="A3288" s="2">
        <v>42292.442815150462</v>
      </c>
      <c r="C3288">
        <v>425.48577616</v>
      </c>
      <c r="D3288">
        <v>13.033384010000001</v>
      </c>
      <c r="E3288">
        <v>541.63118897000004</v>
      </c>
      <c r="F3288">
        <v>-641.91613242999995</v>
      </c>
      <c r="G3288">
        <v>26.140073699999999</v>
      </c>
      <c r="H3288">
        <v>1.1791550900000001</v>
      </c>
      <c r="I3288">
        <v>23.19915009</v>
      </c>
      <c r="J3288">
        <v>25.738822939999999</v>
      </c>
    </row>
    <row r="3289" spans="1:10" x14ac:dyDescent="0.25">
      <c r="A3289" s="2">
        <v>42292.442838287039</v>
      </c>
      <c r="C3289">
        <v>425.49984283999999</v>
      </c>
      <c r="D3289">
        <v>13.03470937</v>
      </c>
      <c r="E3289">
        <v>541.63547690999997</v>
      </c>
      <c r="F3289">
        <v>-641.91575919000002</v>
      </c>
      <c r="G3289">
        <v>26.138819609999999</v>
      </c>
      <c r="H3289">
        <v>1.1827673700000001</v>
      </c>
      <c r="I3289">
        <v>23.196969989999999</v>
      </c>
      <c r="J3289">
        <v>25.73494148</v>
      </c>
    </row>
    <row r="3290" spans="1:10" x14ac:dyDescent="0.25">
      <c r="A3290" s="2">
        <v>42292.442861412041</v>
      </c>
      <c r="C3290">
        <v>425.68852392000002</v>
      </c>
      <c r="D3290">
        <v>13.0447709</v>
      </c>
      <c r="E3290">
        <v>541.70259252000005</v>
      </c>
      <c r="F3290">
        <v>-641.91650568</v>
      </c>
      <c r="G3290">
        <v>26.137336650000002</v>
      </c>
      <c r="H3290">
        <v>1.17831222</v>
      </c>
      <c r="I3290">
        <v>23.199494359999999</v>
      </c>
      <c r="J3290">
        <v>25.743844030000002</v>
      </c>
    </row>
    <row r="3291" spans="1:10" x14ac:dyDescent="0.25">
      <c r="A3291" s="2">
        <v>42292.442884594908</v>
      </c>
      <c r="C3291">
        <v>425.44788990000001</v>
      </c>
      <c r="D3291">
        <v>13.02825058</v>
      </c>
      <c r="E3291">
        <v>541.53946430999997</v>
      </c>
      <c r="F3291">
        <v>-641.91687892000004</v>
      </c>
      <c r="G3291">
        <v>26.140643990000001</v>
      </c>
      <c r="H3291">
        <v>1.1822858199999999</v>
      </c>
      <c r="I3291">
        <v>23.195591929999999</v>
      </c>
      <c r="J3291">
        <v>25.743159290000001</v>
      </c>
    </row>
    <row r="3292" spans="1:10" x14ac:dyDescent="0.25">
      <c r="A3292" s="2">
        <v>42292.442907708333</v>
      </c>
      <c r="C3292">
        <v>425.61593985000002</v>
      </c>
      <c r="D3292">
        <v>13.0310693</v>
      </c>
      <c r="E3292">
        <v>541.57525929999997</v>
      </c>
      <c r="F3292">
        <v>-641.91650568</v>
      </c>
      <c r="G3292">
        <v>26.13745205</v>
      </c>
      <c r="H3292">
        <v>1.1807204899999999</v>
      </c>
      <c r="I3292">
        <v>23.179641719999999</v>
      </c>
      <c r="J3292">
        <v>25.725582119999999</v>
      </c>
    </row>
    <row r="3293" spans="1:10" x14ac:dyDescent="0.25">
      <c r="A3293" s="2">
        <v>42292.442930567129</v>
      </c>
      <c r="C3293">
        <v>425.69977727000003</v>
      </c>
      <c r="D3293">
        <v>13.036370740000001</v>
      </c>
      <c r="E3293">
        <v>541.63920556000005</v>
      </c>
      <c r="F3293">
        <v>-641.91687892000004</v>
      </c>
      <c r="G3293">
        <v>26.146459499999999</v>
      </c>
      <c r="H3293">
        <v>1.1819245599999999</v>
      </c>
      <c r="I3293">
        <v>23.176773069999999</v>
      </c>
      <c r="J3293">
        <v>25.736653329999999</v>
      </c>
    </row>
    <row r="3294" spans="1:10" x14ac:dyDescent="0.25">
      <c r="A3294" s="2">
        <v>42292.442953668979</v>
      </c>
      <c r="C3294">
        <v>425.66470434000001</v>
      </c>
      <c r="D3294">
        <v>13.034504030000001</v>
      </c>
      <c r="E3294">
        <v>541.57656431999999</v>
      </c>
      <c r="F3294">
        <v>-641.91631904999997</v>
      </c>
      <c r="G3294">
        <v>26.14109985</v>
      </c>
      <c r="H3294">
        <v>1.1798776200000001</v>
      </c>
      <c r="I3294">
        <v>23.160362240000001</v>
      </c>
      <c r="J3294">
        <v>25.72820759</v>
      </c>
    </row>
    <row r="3295" spans="1:10" x14ac:dyDescent="0.25">
      <c r="A3295" s="2">
        <v>42292.442976921295</v>
      </c>
      <c r="C3295">
        <v>425.65232565999997</v>
      </c>
      <c r="D3295">
        <v>13.028903919999999</v>
      </c>
      <c r="E3295">
        <v>541.56836129999999</v>
      </c>
      <c r="F3295">
        <v>-641.91631904999997</v>
      </c>
      <c r="G3295">
        <v>26.14463512</v>
      </c>
      <c r="H3295">
        <v>1.1790346899999999</v>
      </c>
      <c r="I3295">
        <v>23.151411060000001</v>
      </c>
      <c r="J3295">
        <v>25.72992039</v>
      </c>
    </row>
    <row r="3296" spans="1:10" x14ac:dyDescent="0.25">
      <c r="A3296" s="2">
        <v>42292.443000300926</v>
      </c>
      <c r="C3296">
        <v>425.70277815999998</v>
      </c>
      <c r="D3296">
        <v>13.02304247</v>
      </c>
      <c r="E3296">
        <v>541.55065023999998</v>
      </c>
      <c r="F3296">
        <v>-641.91650568</v>
      </c>
      <c r="G3296">
        <v>26.131750029999999</v>
      </c>
      <c r="H3296">
        <v>1.1733752900000001</v>
      </c>
      <c r="I3296">
        <v>23.137639050000001</v>
      </c>
      <c r="J3296">
        <v>25.72204399</v>
      </c>
    </row>
    <row r="3297" spans="1:10" x14ac:dyDescent="0.25">
      <c r="A3297" s="2">
        <v>42292.443023472224</v>
      </c>
      <c r="C3297">
        <v>425.75848222000002</v>
      </c>
      <c r="D3297">
        <v>13.024554500000001</v>
      </c>
      <c r="E3297">
        <v>541.43953662000001</v>
      </c>
      <c r="F3297">
        <v>-641.91687892000004</v>
      </c>
      <c r="G3297">
        <v>26.13334648</v>
      </c>
      <c r="H3297">
        <v>1.1813224899999999</v>
      </c>
      <c r="I3297">
        <v>23.115603449999998</v>
      </c>
      <c r="J3297">
        <v>25.71667862</v>
      </c>
    </row>
    <row r="3298" spans="1:10" x14ac:dyDescent="0.25">
      <c r="A3298" s="2">
        <v>42292.443046608794</v>
      </c>
      <c r="C3298">
        <v>425.89521036000002</v>
      </c>
      <c r="D3298">
        <v>13.027279890000001</v>
      </c>
      <c r="E3298">
        <v>541.64890003000005</v>
      </c>
      <c r="F3298">
        <v>-641.91687892000004</v>
      </c>
      <c r="G3298">
        <v>26.130153580000002</v>
      </c>
      <c r="H3298">
        <v>1.17614482</v>
      </c>
      <c r="I3298">
        <v>23.101945879999999</v>
      </c>
      <c r="J3298">
        <v>25.70811844</v>
      </c>
    </row>
    <row r="3299" spans="1:10" x14ac:dyDescent="0.25">
      <c r="A3299" s="2">
        <v>42292.443069745372</v>
      </c>
      <c r="C3299">
        <v>425.75285553999998</v>
      </c>
      <c r="D3299">
        <v>13.0144743</v>
      </c>
      <c r="E3299">
        <v>541.49565272999996</v>
      </c>
      <c r="F3299">
        <v>-641.91650568</v>
      </c>
      <c r="G3299">
        <v>26.13197796</v>
      </c>
      <c r="H3299">
        <v>1.17843268</v>
      </c>
      <c r="I3299">
        <v>23.09310722</v>
      </c>
      <c r="J3299">
        <v>25.708688739999999</v>
      </c>
    </row>
    <row r="3300" spans="1:10" x14ac:dyDescent="0.25">
      <c r="A3300" s="2">
        <v>42292.44309291667</v>
      </c>
      <c r="C3300">
        <v>425.91246548999999</v>
      </c>
      <c r="D3300">
        <v>13.03444803</v>
      </c>
      <c r="E3300">
        <v>541.68525432000001</v>
      </c>
      <c r="F3300">
        <v>-641.91594581000004</v>
      </c>
      <c r="G3300">
        <v>26.131408610000001</v>
      </c>
      <c r="H3300">
        <v>1.1795163500000001</v>
      </c>
      <c r="I3300">
        <v>23.090582850000001</v>
      </c>
      <c r="J3300">
        <v>25.70469379</v>
      </c>
    </row>
    <row r="3301" spans="1:10" x14ac:dyDescent="0.25">
      <c r="A3301" s="2">
        <v>42292.443115694441</v>
      </c>
      <c r="C3301">
        <v>425.99555268</v>
      </c>
      <c r="D3301">
        <v>13.025637189999999</v>
      </c>
      <c r="E3301">
        <v>541.61702012000001</v>
      </c>
      <c r="F3301">
        <v>-641.91557255999999</v>
      </c>
      <c r="G3301">
        <v>26.134031220000001</v>
      </c>
      <c r="H3301">
        <v>1.1878247</v>
      </c>
      <c r="I3301">
        <v>23.094714159999999</v>
      </c>
      <c r="J3301">
        <v>25.70343781</v>
      </c>
    </row>
    <row r="3302" spans="1:10" x14ac:dyDescent="0.25">
      <c r="A3302" s="2">
        <v>42292.443138888892</v>
      </c>
      <c r="C3302">
        <v>426.03006293999999</v>
      </c>
      <c r="D3302">
        <v>13.02035442</v>
      </c>
      <c r="E3302">
        <v>541.55120953999995</v>
      </c>
      <c r="F3302">
        <v>-641.91650568</v>
      </c>
      <c r="G3302">
        <v>26.125364220000002</v>
      </c>
      <c r="H3302">
        <v>1.1792754299999999</v>
      </c>
      <c r="I3302">
        <v>23.10389709</v>
      </c>
      <c r="J3302">
        <v>25.697616579999998</v>
      </c>
    </row>
    <row r="3303" spans="1:10" x14ac:dyDescent="0.25">
      <c r="A3303" s="2">
        <v>42292.443162337964</v>
      </c>
      <c r="C3303">
        <v>427.50612668000002</v>
      </c>
      <c r="D3303">
        <v>13.22746521</v>
      </c>
      <c r="E3303">
        <v>543.05087050999998</v>
      </c>
      <c r="F3303">
        <v>-641.91650568</v>
      </c>
      <c r="G3303">
        <v>26.1283292</v>
      </c>
      <c r="H3303">
        <v>1.1833695</v>
      </c>
      <c r="I3303">
        <v>23.104355810000001</v>
      </c>
      <c r="J3303">
        <v>25.710401539999999</v>
      </c>
    </row>
    <row r="3304" spans="1:10" x14ac:dyDescent="0.25">
      <c r="A3304" s="2">
        <v>42292.443185497686</v>
      </c>
      <c r="C3304">
        <v>427.49656134000003</v>
      </c>
      <c r="D3304">
        <v>13.22757721</v>
      </c>
      <c r="E3304">
        <v>543.13346000000001</v>
      </c>
      <c r="F3304">
        <v>-641.91725216999998</v>
      </c>
      <c r="G3304">
        <v>26.129583279999999</v>
      </c>
      <c r="H3304">
        <v>1.1824062200000001</v>
      </c>
      <c r="I3304">
        <v>23.101945879999999</v>
      </c>
      <c r="J3304">
        <v>25.723642349999999</v>
      </c>
    </row>
    <row r="3305" spans="1:10" x14ac:dyDescent="0.25">
      <c r="A3305" s="2">
        <v>42292.443208668985</v>
      </c>
      <c r="C3305">
        <v>427.69668331999998</v>
      </c>
      <c r="D3305">
        <v>13.229481249999999</v>
      </c>
      <c r="E3305">
        <v>543.14912030999994</v>
      </c>
      <c r="F3305">
        <v>-641.91613242999995</v>
      </c>
      <c r="G3305">
        <v>26.117495460000001</v>
      </c>
      <c r="H3305">
        <v>1.1713282199999999</v>
      </c>
      <c r="I3305">
        <v>23.07451344</v>
      </c>
      <c r="J3305">
        <v>25.713711740000001</v>
      </c>
    </row>
    <row r="3306" spans="1:10" x14ac:dyDescent="0.25">
      <c r="A3306" s="2">
        <v>42292.443231435187</v>
      </c>
      <c r="C3306">
        <v>427.67023796000001</v>
      </c>
      <c r="D3306">
        <v>13.23142262</v>
      </c>
      <c r="E3306">
        <v>543.13383285999998</v>
      </c>
      <c r="F3306">
        <v>-641.91706554999996</v>
      </c>
      <c r="G3306">
        <v>26.11031238</v>
      </c>
      <c r="H3306">
        <v>1.1731344800000001</v>
      </c>
      <c r="I3306">
        <v>23.079219819999999</v>
      </c>
      <c r="J3306">
        <v>25.721016880000001</v>
      </c>
    </row>
    <row r="3307" spans="1:10" x14ac:dyDescent="0.25">
      <c r="A3307" s="2">
        <v>42292.443254965277</v>
      </c>
      <c r="C3307">
        <v>427.78671007999998</v>
      </c>
      <c r="D3307">
        <v>13.238926770000001</v>
      </c>
      <c r="E3307">
        <v>543.14706954999997</v>
      </c>
      <c r="F3307">
        <v>-641.91613242999995</v>
      </c>
      <c r="G3307">
        <v>26.106548230000001</v>
      </c>
      <c r="H3307">
        <v>1.1744589599999999</v>
      </c>
      <c r="I3307">
        <v>23.093452450000001</v>
      </c>
      <c r="J3307">
        <v>25.713140490000001</v>
      </c>
    </row>
    <row r="3308" spans="1:10" x14ac:dyDescent="0.25">
      <c r="A3308" s="2">
        <v>42292.443278078703</v>
      </c>
      <c r="C3308">
        <v>427.86229505</v>
      </c>
      <c r="D3308">
        <v>13.24715894</v>
      </c>
      <c r="E3308">
        <v>543.16049267000005</v>
      </c>
      <c r="F3308">
        <v>-641.91687892000004</v>
      </c>
      <c r="G3308">
        <v>26.1074609</v>
      </c>
      <c r="H3308">
        <v>1.1761447599999999</v>
      </c>
      <c r="I3308">
        <v>23.10068321</v>
      </c>
      <c r="J3308">
        <v>25.727978709999999</v>
      </c>
    </row>
    <row r="3309" spans="1:10" x14ac:dyDescent="0.25">
      <c r="A3309" s="2">
        <v>42292.443301261577</v>
      </c>
      <c r="C3309">
        <v>427.93694224000001</v>
      </c>
      <c r="D3309">
        <v>13.245870910000001</v>
      </c>
      <c r="E3309">
        <v>543.13383285999998</v>
      </c>
      <c r="F3309">
        <v>-641.91650568</v>
      </c>
      <c r="G3309">
        <v>26.0918378</v>
      </c>
      <c r="H3309">
        <v>1.17638562</v>
      </c>
      <c r="I3309">
        <v>23.112160679999999</v>
      </c>
      <c r="J3309">
        <v>25.72752285</v>
      </c>
    </row>
    <row r="3310" spans="1:10" x14ac:dyDescent="0.25">
      <c r="A3310" s="2">
        <v>42292.443324375003</v>
      </c>
      <c r="C3310">
        <v>427.89736797</v>
      </c>
      <c r="D3310">
        <v>13.221641099999999</v>
      </c>
      <c r="E3310">
        <v>543.09449566000001</v>
      </c>
      <c r="F3310">
        <v>-641.91631904999997</v>
      </c>
      <c r="G3310">
        <v>26.086021339999999</v>
      </c>
      <c r="H3310">
        <v>1.1736160899999999</v>
      </c>
      <c r="I3310">
        <v>23.10596275</v>
      </c>
      <c r="J3310">
        <v>25.732659340000001</v>
      </c>
    </row>
    <row r="3311" spans="1:10" x14ac:dyDescent="0.25">
      <c r="A3311" s="2">
        <v>42292.443347314816</v>
      </c>
      <c r="C3311">
        <v>427.99302140999998</v>
      </c>
      <c r="D3311">
        <v>13.239654789999999</v>
      </c>
      <c r="E3311">
        <v>543.13662935000002</v>
      </c>
      <c r="F3311">
        <v>-641.91725216999998</v>
      </c>
      <c r="G3311">
        <v>26.083740150000001</v>
      </c>
      <c r="H3311">
        <v>1.1745794199999999</v>
      </c>
      <c r="I3311">
        <v>23.09999371</v>
      </c>
      <c r="J3311">
        <v>25.746583940000001</v>
      </c>
    </row>
    <row r="3312" spans="1:10" x14ac:dyDescent="0.25">
      <c r="A3312" s="2">
        <v>42292.443370659719</v>
      </c>
      <c r="C3312">
        <v>427.89643018999999</v>
      </c>
      <c r="D3312">
        <v>13.218075689999999</v>
      </c>
      <c r="E3312">
        <v>542.92018151000002</v>
      </c>
      <c r="F3312">
        <v>-641.91687892000004</v>
      </c>
      <c r="G3312">
        <v>26.089100760000001</v>
      </c>
      <c r="H3312">
        <v>1.17891429</v>
      </c>
      <c r="I3312">
        <v>23.105388640000001</v>
      </c>
      <c r="J3312">
        <v>25.751491550000001</v>
      </c>
    </row>
    <row r="3313" spans="1:10" x14ac:dyDescent="0.25">
      <c r="A3313" s="2">
        <v>42292.443393842594</v>
      </c>
      <c r="C3313">
        <v>427.85666837999997</v>
      </c>
      <c r="D3313">
        <v>13.207248809999999</v>
      </c>
      <c r="E3313">
        <v>542.87059052999996</v>
      </c>
      <c r="F3313">
        <v>-641.91631904999997</v>
      </c>
      <c r="G3313">
        <v>26.08431045</v>
      </c>
      <c r="H3313">
        <v>1.1751814899999999</v>
      </c>
      <c r="I3313">
        <v>23.11296368</v>
      </c>
      <c r="J3313">
        <v>25.757883069999998</v>
      </c>
    </row>
    <row r="3314" spans="1:10" x14ac:dyDescent="0.25">
      <c r="A3314" s="2">
        <v>42292.44341670139</v>
      </c>
      <c r="C3314">
        <v>427.83528702000001</v>
      </c>
      <c r="D3314">
        <v>13.211728900000001</v>
      </c>
      <c r="E3314">
        <v>542.84859153000002</v>
      </c>
      <c r="F3314">
        <v>-641.91613242999995</v>
      </c>
      <c r="G3314">
        <v>26.088644899999998</v>
      </c>
      <c r="H3314">
        <v>1.1739772900000001</v>
      </c>
      <c r="I3314">
        <v>23.119620319999999</v>
      </c>
      <c r="J3314">
        <v>25.76438808</v>
      </c>
    </row>
    <row r="3315" spans="1:10" x14ac:dyDescent="0.25">
      <c r="A3315" s="2">
        <v>42292.443439895833</v>
      </c>
      <c r="C3315">
        <v>428.12618599000001</v>
      </c>
      <c r="D3315">
        <v>13.21897171</v>
      </c>
      <c r="E3315">
        <v>542.99177149000002</v>
      </c>
      <c r="F3315">
        <v>-641.91762541000003</v>
      </c>
      <c r="G3315">
        <v>26.083056370000001</v>
      </c>
      <c r="H3315">
        <v>1.1712078800000001</v>
      </c>
      <c r="I3315">
        <v>23.103322980000002</v>
      </c>
      <c r="J3315">
        <v>25.761992450000001</v>
      </c>
    </row>
    <row r="3316" spans="1:10" x14ac:dyDescent="0.25">
      <c r="A3316" s="2">
        <v>42292.443463310185</v>
      </c>
      <c r="C3316">
        <v>428.22934164999998</v>
      </c>
      <c r="D3316">
        <v>13.23218797</v>
      </c>
      <c r="E3316">
        <v>543.11574893</v>
      </c>
      <c r="F3316">
        <v>-641.91557255999999</v>
      </c>
      <c r="G3316">
        <v>26.073476710000001</v>
      </c>
      <c r="H3316">
        <v>1.1733752900000001</v>
      </c>
      <c r="I3316">
        <v>23.104584689999999</v>
      </c>
      <c r="J3316">
        <v>25.766556739999999</v>
      </c>
    </row>
    <row r="3317" spans="1:10" x14ac:dyDescent="0.25">
      <c r="A3317" s="2">
        <v>42292.443486412034</v>
      </c>
      <c r="C3317">
        <v>428.14437888999998</v>
      </c>
      <c r="D3317">
        <v>13.23009727</v>
      </c>
      <c r="E3317">
        <v>543.07025947</v>
      </c>
      <c r="F3317">
        <v>-641.91669230000002</v>
      </c>
      <c r="G3317">
        <v>26.056484139999998</v>
      </c>
      <c r="H3317">
        <v>1.1647053700000001</v>
      </c>
      <c r="I3317">
        <v>23.099420550000001</v>
      </c>
      <c r="J3317">
        <v>25.75388813</v>
      </c>
    </row>
    <row r="3318" spans="1:10" x14ac:dyDescent="0.25">
      <c r="A3318" s="2">
        <v>42292.443509583332</v>
      </c>
      <c r="C3318">
        <v>428.19276828</v>
      </c>
      <c r="D3318">
        <v>13.22834256</v>
      </c>
      <c r="E3318">
        <v>543.06131072000005</v>
      </c>
      <c r="F3318">
        <v>-641.91706554999996</v>
      </c>
      <c r="G3318">
        <v>26.047930640000001</v>
      </c>
      <c r="H3318">
        <v>1.1681974900000001</v>
      </c>
      <c r="I3318">
        <v>23.12042332</v>
      </c>
      <c r="J3318">
        <v>25.76975346</v>
      </c>
    </row>
    <row r="3319" spans="1:10" x14ac:dyDescent="0.25">
      <c r="A3319" s="2">
        <v>42292.443532418984</v>
      </c>
      <c r="C3319">
        <v>428.18526605</v>
      </c>
      <c r="D3319">
        <v>13.220950419999999</v>
      </c>
      <c r="E3319">
        <v>543.06056498999999</v>
      </c>
      <c r="F3319">
        <v>-641.91743879000001</v>
      </c>
      <c r="G3319">
        <v>26.038122099999999</v>
      </c>
      <c r="H3319">
        <v>1.1701240900000001</v>
      </c>
      <c r="I3319">
        <v>23.120882989999998</v>
      </c>
      <c r="J3319">
        <v>25.770209309999998</v>
      </c>
    </row>
    <row r="3320" spans="1:10" x14ac:dyDescent="0.25">
      <c r="A3320" s="2">
        <v>42292.443555601851</v>
      </c>
      <c r="C3320">
        <v>428.29554882999997</v>
      </c>
      <c r="D3320">
        <v>13.226139849999999</v>
      </c>
      <c r="E3320">
        <v>543.22593039000003</v>
      </c>
      <c r="F3320">
        <v>-641.91706554999996</v>
      </c>
      <c r="G3320">
        <v>26.037322920000001</v>
      </c>
      <c r="H3320">
        <v>1.1660299700000001</v>
      </c>
      <c r="I3320">
        <v>23.109291079999998</v>
      </c>
      <c r="J3320">
        <v>25.773519520000001</v>
      </c>
    </row>
    <row r="3321" spans="1:10" x14ac:dyDescent="0.25">
      <c r="A3321" s="2">
        <v>42292.443578645834</v>
      </c>
      <c r="C3321">
        <v>428.28579593000001</v>
      </c>
      <c r="D3321">
        <v>13.212662249999999</v>
      </c>
      <c r="E3321">
        <v>543.03800668999997</v>
      </c>
      <c r="F3321">
        <v>-641.91650568</v>
      </c>
      <c r="G3321">
        <v>26.036296759999999</v>
      </c>
      <c r="H3321">
        <v>1.1663912299999999</v>
      </c>
      <c r="I3321">
        <v>23.134195330000001</v>
      </c>
      <c r="J3321">
        <v>25.776144030000001</v>
      </c>
    </row>
    <row r="3322" spans="1:10" x14ac:dyDescent="0.25">
      <c r="A3322" s="2">
        <v>42292.443601805557</v>
      </c>
      <c r="C3322">
        <v>428.27341725000002</v>
      </c>
      <c r="D3322">
        <v>13.20988086</v>
      </c>
      <c r="E3322">
        <v>543.00034736999999</v>
      </c>
      <c r="F3322">
        <v>-641.91818527999999</v>
      </c>
      <c r="G3322">
        <v>26.02146999</v>
      </c>
      <c r="H3322">
        <v>1.1681974900000001</v>
      </c>
      <c r="I3322">
        <v>23.199035640000002</v>
      </c>
      <c r="J3322">
        <v>25.780138969999999</v>
      </c>
    </row>
    <row r="3323" spans="1:10" x14ac:dyDescent="0.25">
      <c r="A3323" s="2">
        <v>42292.443625324071</v>
      </c>
      <c r="C3323">
        <v>428.24172033000002</v>
      </c>
      <c r="D3323">
        <v>13.20418742</v>
      </c>
      <c r="E3323">
        <v>542.98934786999996</v>
      </c>
      <c r="F3323">
        <v>-641.91687892000004</v>
      </c>
      <c r="G3323">
        <v>26.022952</v>
      </c>
      <c r="H3323">
        <v>1.17494068</v>
      </c>
      <c r="I3323">
        <v>23.197314259999999</v>
      </c>
      <c r="J3323">
        <v>25.785160059999999</v>
      </c>
    </row>
    <row r="3324" spans="1:10" x14ac:dyDescent="0.25">
      <c r="A3324" s="2">
        <v>42292.443648449072</v>
      </c>
      <c r="C3324">
        <v>426.77803526999998</v>
      </c>
      <c r="D3324">
        <v>12.992727199999999</v>
      </c>
      <c r="E3324">
        <v>541.40467378999995</v>
      </c>
      <c r="F3324">
        <v>-641.91669230000002</v>
      </c>
      <c r="G3324">
        <v>26.013256949999999</v>
      </c>
      <c r="H3324">
        <v>1.1665116900000001</v>
      </c>
      <c r="I3324">
        <v>23.17585468</v>
      </c>
      <c r="J3324">
        <v>25.77043819</v>
      </c>
    </row>
    <row r="3325" spans="1:10" x14ac:dyDescent="0.25">
      <c r="A3325" s="2">
        <v>42292.443671250003</v>
      </c>
      <c r="C3325">
        <v>426.85343268000003</v>
      </c>
      <c r="D3325">
        <v>13.01981307</v>
      </c>
      <c r="E3325">
        <v>541.47700950000001</v>
      </c>
      <c r="F3325">
        <v>-641.91706554999996</v>
      </c>
      <c r="G3325">
        <v>26.017249979999999</v>
      </c>
      <c r="H3325">
        <v>1.1686791599999999</v>
      </c>
      <c r="I3325">
        <v>23.158181190000001</v>
      </c>
      <c r="J3325">
        <v>25.760850909999998</v>
      </c>
    </row>
    <row r="3326" spans="1:10" x14ac:dyDescent="0.25">
      <c r="A3326" s="2">
        <v>42292.443694756941</v>
      </c>
      <c r="C3326">
        <v>426.84968156000002</v>
      </c>
      <c r="D3326">
        <v>12.99739396</v>
      </c>
      <c r="E3326">
        <v>541.33010090000005</v>
      </c>
      <c r="F3326">
        <v>-641.91687892000004</v>
      </c>
      <c r="G3326">
        <v>26.021811410000002</v>
      </c>
      <c r="H3326">
        <v>1.17313442</v>
      </c>
      <c r="I3326">
        <v>23.159903530000001</v>
      </c>
      <c r="J3326">
        <v>25.751605990000002</v>
      </c>
    </row>
    <row r="3327" spans="1:10" x14ac:dyDescent="0.25">
      <c r="A3327" s="2">
        <v>42292.443717592592</v>
      </c>
      <c r="C3327">
        <v>426.96559101000003</v>
      </c>
      <c r="D3327">
        <v>13.00448744</v>
      </c>
      <c r="E3327">
        <v>541.35899788999996</v>
      </c>
      <c r="F3327">
        <v>-641.91650568</v>
      </c>
      <c r="G3327">
        <v>26.029339709999999</v>
      </c>
      <c r="H3327">
        <v>1.1666320299999999</v>
      </c>
      <c r="I3327">
        <v>23.172870639999999</v>
      </c>
      <c r="J3327">
        <v>25.765301699999998</v>
      </c>
    </row>
    <row r="3328" spans="1:10" x14ac:dyDescent="0.25">
      <c r="A3328" s="2">
        <v>42292.443740775459</v>
      </c>
      <c r="C3328">
        <v>427.04867820999999</v>
      </c>
      <c r="D3328">
        <v>13.010236880000001</v>
      </c>
      <c r="E3328">
        <v>541.45650195999997</v>
      </c>
      <c r="F3328">
        <v>-641.91781203999994</v>
      </c>
      <c r="G3328">
        <v>26.034016529999999</v>
      </c>
      <c r="H3328">
        <v>1.17229155</v>
      </c>
      <c r="I3328">
        <v>23.17183781</v>
      </c>
      <c r="J3328">
        <v>25.765187260000001</v>
      </c>
    </row>
    <row r="3329" spans="1:10" x14ac:dyDescent="0.25">
      <c r="A3329" s="2">
        <v>42292.443764236108</v>
      </c>
      <c r="C3329">
        <v>426.99278659999999</v>
      </c>
      <c r="D3329">
        <v>12.993305879999999</v>
      </c>
      <c r="E3329">
        <v>541.31332198999996</v>
      </c>
      <c r="F3329">
        <v>-641.91631904999997</v>
      </c>
      <c r="G3329">
        <v>26.039262690000001</v>
      </c>
      <c r="H3329">
        <v>1.17156909</v>
      </c>
      <c r="I3329">
        <v>23.1478529</v>
      </c>
      <c r="J3329">
        <v>25.76130676</v>
      </c>
    </row>
    <row r="3330" spans="1:10" x14ac:dyDescent="0.25">
      <c r="A3330" s="2">
        <v>42292.443787013886</v>
      </c>
      <c r="C3330">
        <v>426.98884793000002</v>
      </c>
      <c r="D3330">
        <v>12.99205519</v>
      </c>
      <c r="E3330">
        <v>541.38360694999994</v>
      </c>
      <c r="F3330">
        <v>-641.91687892000004</v>
      </c>
      <c r="G3330">
        <v>26.039604109999999</v>
      </c>
      <c r="H3330">
        <v>1.1703648900000001</v>
      </c>
      <c r="I3330">
        <v>23.144754410000001</v>
      </c>
      <c r="J3330">
        <v>25.75388813</v>
      </c>
    </row>
    <row r="3331" spans="1:10" x14ac:dyDescent="0.25">
      <c r="A3331" s="2">
        <v>42292.443810300923</v>
      </c>
      <c r="C3331">
        <v>427.14752009</v>
      </c>
      <c r="D3331">
        <v>13.013148940000001</v>
      </c>
      <c r="E3331">
        <v>541.51504167999997</v>
      </c>
      <c r="F3331">
        <v>-641.91669230000002</v>
      </c>
      <c r="G3331">
        <v>26.04587738</v>
      </c>
      <c r="H3331">
        <v>1.16988329</v>
      </c>
      <c r="I3331">
        <v>23.140737529999999</v>
      </c>
      <c r="J3331">
        <v>25.743844030000002</v>
      </c>
    </row>
    <row r="3332" spans="1:10" x14ac:dyDescent="0.25">
      <c r="A3332" s="2">
        <v>42292.443833634257</v>
      </c>
      <c r="C3332">
        <v>426.99016082000003</v>
      </c>
      <c r="D3332">
        <v>12.990767160000001</v>
      </c>
      <c r="E3332">
        <v>541.27789987000006</v>
      </c>
      <c r="F3332">
        <v>-641.91762541000003</v>
      </c>
      <c r="G3332">
        <v>26.042113220000001</v>
      </c>
      <c r="H3332">
        <v>1.1703648900000001</v>
      </c>
      <c r="I3332">
        <v>23.124670030000001</v>
      </c>
      <c r="J3332">
        <v>25.73985004</v>
      </c>
    </row>
    <row r="3333" spans="1:10" x14ac:dyDescent="0.25">
      <c r="A3333" s="2">
        <v>42292.443856770835</v>
      </c>
      <c r="C3333">
        <v>427.12407561999999</v>
      </c>
      <c r="D3333">
        <v>12.99746863</v>
      </c>
      <c r="E3333">
        <v>541.41250394999997</v>
      </c>
      <c r="F3333">
        <v>-641.91687892000004</v>
      </c>
      <c r="G3333">
        <v>26.04257003</v>
      </c>
      <c r="H3333">
        <v>1.16783623</v>
      </c>
      <c r="I3333">
        <v>23.137410160000002</v>
      </c>
      <c r="J3333">
        <v>25.735283849999998</v>
      </c>
    </row>
    <row r="3334" spans="1:10" x14ac:dyDescent="0.25">
      <c r="A3334" s="2">
        <v>42292.443879988423</v>
      </c>
      <c r="C3334">
        <v>427.18296813000001</v>
      </c>
      <c r="D3334">
        <v>12.990655159999999</v>
      </c>
      <c r="E3334">
        <v>541.44512958999996</v>
      </c>
      <c r="F3334">
        <v>-641.91687892000004</v>
      </c>
      <c r="G3334">
        <v>26.049640579999998</v>
      </c>
      <c r="H3334">
        <v>1.1661504300000001</v>
      </c>
      <c r="I3334">
        <v>23.121227260000001</v>
      </c>
      <c r="J3334">
        <v>25.736425400000002</v>
      </c>
    </row>
    <row r="3335" spans="1:10" x14ac:dyDescent="0.25">
      <c r="A3335" s="2">
        <v>42292.443903090279</v>
      </c>
      <c r="C3335">
        <v>427.17152722999998</v>
      </c>
      <c r="D3335">
        <v>12.99961534</v>
      </c>
      <c r="E3335">
        <v>541.41735118999998</v>
      </c>
      <c r="F3335">
        <v>-641.91650568</v>
      </c>
      <c r="G3335">
        <v>26.065152090000002</v>
      </c>
      <c r="H3335">
        <v>1.1686791599999999</v>
      </c>
      <c r="I3335">
        <v>23.11514378</v>
      </c>
      <c r="J3335">
        <v>25.72752285</v>
      </c>
    </row>
    <row r="3336" spans="1:10" x14ac:dyDescent="0.25">
      <c r="A3336" s="2">
        <v>42292.443925868058</v>
      </c>
      <c r="C3336">
        <v>427.26661798999999</v>
      </c>
      <c r="D3336">
        <v>12.99151384</v>
      </c>
      <c r="E3336">
        <v>541.48129745000006</v>
      </c>
      <c r="F3336">
        <v>-641.91725216999998</v>
      </c>
      <c r="G3336">
        <v>26.076897540000001</v>
      </c>
      <c r="H3336">
        <v>1.17349569</v>
      </c>
      <c r="I3336">
        <v>23.134654999999999</v>
      </c>
      <c r="J3336">
        <v>25.734828</v>
      </c>
    </row>
    <row r="3337" spans="1:10" x14ac:dyDescent="0.25">
      <c r="A3337" s="2">
        <v>42292.443949062501</v>
      </c>
      <c r="C3337">
        <v>427.27543310999999</v>
      </c>
      <c r="D3337">
        <v>12.9944819</v>
      </c>
      <c r="E3337">
        <v>541.62876534999998</v>
      </c>
      <c r="F3337">
        <v>-641.91669230000002</v>
      </c>
      <c r="G3337">
        <v>26.072792929999999</v>
      </c>
      <c r="H3337">
        <v>1.17229155</v>
      </c>
      <c r="I3337">
        <v>23.132129670000001</v>
      </c>
      <c r="J3337">
        <v>25.725925449999998</v>
      </c>
    </row>
    <row r="3338" spans="1:10" x14ac:dyDescent="0.25">
      <c r="A3338" s="2">
        <v>42292.443972222223</v>
      </c>
      <c r="C3338">
        <v>427.33638873000001</v>
      </c>
      <c r="D3338">
        <v>12.99519125</v>
      </c>
      <c r="E3338">
        <v>541.52566832000002</v>
      </c>
      <c r="F3338">
        <v>-641.91687892000004</v>
      </c>
      <c r="G3338">
        <v>26.08431045</v>
      </c>
      <c r="H3338">
        <v>1.16723416</v>
      </c>
      <c r="I3338">
        <v>23.111356740000002</v>
      </c>
      <c r="J3338">
        <v>25.72352695</v>
      </c>
    </row>
    <row r="3339" spans="1:10" x14ac:dyDescent="0.25">
      <c r="A3339" s="2">
        <v>42292.44399565972</v>
      </c>
      <c r="C3339">
        <v>427.32982428000003</v>
      </c>
      <c r="D3339">
        <v>13.00277007</v>
      </c>
      <c r="E3339">
        <v>541.38136975999998</v>
      </c>
      <c r="F3339">
        <v>-641.91706554999996</v>
      </c>
      <c r="G3339">
        <v>26.087389869999999</v>
      </c>
      <c r="H3339">
        <v>1.16988329</v>
      </c>
      <c r="I3339">
        <v>23.087139130000001</v>
      </c>
      <c r="J3339">
        <v>25.721472739999999</v>
      </c>
    </row>
    <row r="3340" spans="1:10" x14ac:dyDescent="0.25">
      <c r="A3340" s="2">
        <v>42292.444018576389</v>
      </c>
      <c r="C3340">
        <v>427.28818690000003</v>
      </c>
      <c r="D3340">
        <v>12.990767160000001</v>
      </c>
      <c r="E3340">
        <v>541.35452352000004</v>
      </c>
      <c r="F3340">
        <v>-641.91706554999996</v>
      </c>
      <c r="G3340">
        <v>26.084995190000001</v>
      </c>
      <c r="H3340">
        <v>1.16241751</v>
      </c>
      <c r="I3340">
        <v>23.064183239999998</v>
      </c>
      <c r="J3340">
        <v>25.701155660000001</v>
      </c>
    </row>
    <row r="3341" spans="1:10" x14ac:dyDescent="0.25">
      <c r="A3341" s="2">
        <v>42292.444042002317</v>
      </c>
      <c r="C3341">
        <v>427.33582605999999</v>
      </c>
      <c r="D3341">
        <v>12.98130297</v>
      </c>
      <c r="E3341">
        <v>541.29728881999995</v>
      </c>
      <c r="F3341">
        <v>-641.91575919000002</v>
      </c>
      <c r="G3341">
        <v>26.091267510000002</v>
      </c>
      <c r="H3341">
        <v>1.16651163</v>
      </c>
      <c r="I3341">
        <v>23.061886789999999</v>
      </c>
      <c r="J3341">
        <v>25.71119976</v>
      </c>
    </row>
    <row r="3342" spans="1:10" x14ac:dyDescent="0.25">
      <c r="A3342" s="2">
        <v>42292.444065150463</v>
      </c>
      <c r="C3342">
        <v>427.27693355999997</v>
      </c>
      <c r="D3342">
        <v>12.989497800000001</v>
      </c>
      <c r="E3342">
        <v>541.43916376000004</v>
      </c>
      <c r="F3342">
        <v>-641.91725216999998</v>
      </c>
      <c r="G3342">
        <v>26.093548699999999</v>
      </c>
      <c r="H3342">
        <v>1.17096702</v>
      </c>
      <c r="I3342">
        <v>23.078989979999999</v>
      </c>
      <c r="J3342">
        <v>25.70880318</v>
      </c>
    </row>
    <row r="3343" spans="1:10" x14ac:dyDescent="0.25">
      <c r="A3343" s="2">
        <v>42292.444088321761</v>
      </c>
      <c r="C3343">
        <v>427.40259591</v>
      </c>
      <c r="D3343">
        <v>12.990151150000001</v>
      </c>
      <c r="E3343">
        <v>541.40597881999997</v>
      </c>
      <c r="F3343">
        <v>-641.91650568</v>
      </c>
      <c r="G3343">
        <v>26.093319810000001</v>
      </c>
      <c r="H3343">
        <v>1.1681974900000001</v>
      </c>
      <c r="I3343">
        <v>23.069808009999999</v>
      </c>
      <c r="J3343">
        <v>25.699442860000001</v>
      </c>
    </row>
    <row r="3344" spans="1:10" x14ac:dyDescent="0.25">
      <c r="A3344" s="2">
        <v>42292.444111446763</v>
      </c>
      <c r="C3344">
        <v>427.46974087000001</v>
      </c>
      <c r="D3344">
        <v>12.982516329999999</v>
      </c>
      <c r="E3344">
        <v>541.35676071</v>
      </c>
      <c r="F3344">
        <v>-641.91669230000002</v>
      </c>
      <c r="G3344">
        <v>26.085108680000001</v>
      </c>
      <c r="H3344">
        <v>1.1648258300000001</v>
      </c>
      <c r="I3344">
        <v>23.052015300000001</v>
      </c>
      <c r="J3344">
        <v>25.6883707</v>
      </c>
    </row>
    <row r="3345" spans="1:10" x14ac:dyDescent="0.25">
      <c r="A3345" s="2">
        <v>42292.444134212965</v>
      </c>
      <c r="C3345">
        <v>427.51587957999999</v>
      </c>
      <c r="D3345">
        <v>12.99371655</v>
      </c>
      <c r="E3345">
        <v>541.37167528999998</v>
      </c>
      <c r="F3345">
        <v>-641.91669230000002</v>
      </c>
      <c r="G3345">
        <v>26.08567897</v>
      </c>
      <c r="H3345">
        <v>1.1680770899999999</v>
      </c>
      <c r="I3345">
        <v>23.049605369999998</v>
      </c>
      <c r="J3345">
        <v>25.683118820000001</v>
      </c>
    </row>
    <row r="3346" spans="1:10" x14ac:dyDescent="0.25">
      <c r="A3346" s="2">
        <v>42292.444157731479</v>
      </c>
      <c r="C3346">
        <v>427.5263827</v>
      </c>
      <c r="D3346">
        <v>12.99386589</v>
      </c>
      <c r="E3346">
        <v>541.36552301999996</v>
      </c>
      <c r="F3346">
        <v>-641.91613242999995</v>
      </c>
      <c r="G3346">
        <v>26.083626670000001</v>
      </c>
      <c r="H3346">
        <v>1.16482577</v>
      </c>
      <c r="I3346">
        <v>23.033993720000002</v>
      </c>
      <c r="J3346">
        <v>25.69179535</v>
      </c>
    </row>
    <row r="3347" spans="1:10" x14ac:dyDescent="0.25">
      <c r="A3347" s="2">
        <v>42292.444180868057</v>
      </c>
      <c r="C3347">
        <v>427.75745139000003</v>
      </c>
      <c r="D3347">
        <v>13.013802289999999</v>
      </c>
      <c r="E3347">
        <v>541.55009094000002</v>
      </c>
      <c r="F3347">
        <v>-641.91650568</v>
      </c>
      <c r="G3347">
        <v>26.07587139</v>
      </c>
      <c r="H3347">
        <v>1.1661504300000001</v>
      </c>
      <c r="I3347">
        <v>23.024351119999999</v>
      </c>
      <c r="J3347">
        <v>25.693164830000001</v>
      </c>
    </row>
    <row r="3348" spans="1:10" x14ac:dyDescent="0.25">
      <c r="A3348" s="2">
        <v>42292.444203657411</v>
      </c>
      <c r="C3348">
        <v>428.57313133999997</v>
      </c>
      <c r="D3348">
        <v>13.109937540000001</v>
      </c>
      <c r="E3348">
        <v>543.00724536999996</v>
      </c>
      <c r="F3348">
        <v>-641.91631904999997</v>
      </c>
      <c r="G3348">
        <v>26.066975509999999</v>
      </c>
      <c r="H3348">
        <v>1.1654279599999999</v>
      </c>
      <c r="I3348">
        <v>23.02377796</v>
      </c>
      <c r="J3348">
        <v>25.692137720000002</v>
      </c>
    </row>
    <row r="3349" spans="1:10" x14ac:dyDescent="0.25">
      <c r="A3349" s="2">
        <v>42292.444227175925</v>
      </c>
      <c r="C3349">
        <v>429.37999617000003</v>
      </c>
      <c r="D3349">
        <v>13.20575545</v>
      </c>
      <c r="E3349">
        <v>543.10232581000002</v>
      </c>
      <c r="F3349">
        <v>-641.91725216999998</v>
      </c>
      <c r="G3349">
        <v>26.065379060000001</v>
      </c>
      <c r="H3349">
        <v>1.1633808400000001</v>
      </c>
      <c r="I3349">
        <v>23.024351119999999</v>
      </c>
      <c r="J3349">
        <v>25.70766163</v>
      </c>
    </row>
    <row r="3350" spans="1:10" x14ac:dyDescent="0.25">
      <c r="A3350" s="2">
        <v>42292.444250300927</v>
      </c>
      <c r="C3350">
        <v>429.41394376</v>
      </c>
      <c r="D3350">
        <v>13.209470189999999</v>
      </c>
      <c r="E3350">
        <v>543.16328915999998</v>
      </c>
      <c r="F3350">
        <v>-641.91631904999997</v>
      </c>
      <c r="G3350">
        <v>26.049527090000002</v>
      </c>
      <c r="H3350">
        <v>1.1665115699999999</v>
      </c>
      <c r="I3350">
        <v>23.03801155</v>
      </c>
      <c r="J3350">
        <v>25.71782017</v>
      </c>
    </row>
    <row r="3351" spans="1:10" x14ac:dyDescent="0.25">
      <c r="A3351" s="2">
        <v>42292.44427349537</v>
      </c>
      <c r="C3351">
        <v>429.52985321</v>
      </c>
      <c r="D3351">
        <v>13.21116889</v>
      </c>
      <c r="E3351">
        <v>543.15732332000005</v>
      </c>
      <c r="F3351">
        <v>-641.91706554999996</v>
      </c>
      <c r="G3351">
        <v>26.04051677</v>
      </c>
      <c r="H3351">
        <v>1.15507201</v>
      </c>
      <c r="I3351">
        <v>23.040536880000001</v>
      </c>
      <c r="J3351">
        <v>25.71907616</v>
      </c>
    </row>
    <row r="3352" spans="1:10" x14ac:dyDescent="0.25">
      <c r="A3352" s="2">
        <v>42292.444296666668</v>
      </c>
      <c r="C3352">
        <v>429.44132689999998</v>
      </c>
      <c r="D3352">
        <v>13.204355420000001</v>
      </c>
      <c r="E3352">
        <v>543.06578508999996</v>
      </c>
      <c r="F3352">
        <v>-641.91631904999997</v>
      </c>
      <c r="G3352">
        <v>26.030821719999999</v>
      </c>
      <c r="H3352">
        <v>1.1662707699999999</v>
      </c>
      <c r="I3352">
        <v>23.025729179999999</v>
      </c>
      <c r="J3352">
        <v>25.722386360000002</v>
      </c>
    </row>
    <row r="3353" spans="1:10" x14ac:dyDescent="0.25">
      <c r="A3353" s="2">
        <v>42292.444319814815</v>
      </c>
      <c r="C3353">
        <v>429.49046650000003</v>
      </c>
      <c r="D3353">
        <v>13.209171509999999</v>
      </c>
      <c r="E3353">
        <v>543.03576950000001</v>
      </c>
      <c r="F3353">
        <v>-641.91650568</v>
      </c>
      <c r="G3353">
        <v>26.029796520000001</v>
      </c>
      <c r="H3353">
        <v>1.1626583100000001</v>
      </c>
      <c r="I3353">
        <v>23.053392410000001</v>
      </c>
      <c r="J3353">
        <v>25.73368645</v>
      </c>
    </row>
    <row r="3354" spans="1:10" x14ac:dyDescent="0.25">
      <c r="A3354" s="2">
        <v>42292.444342893519</v>
      </c>
      <c r="C3354">
        <v>429.48127627000002</v>
      </c>
      <c r="D3354">
        <v>13.213502269999999</v>
      </c>
      <c r="E3354">
        <v>543.14818814</v>
      </c>
      <c r="F3354">
        <v>-641.91706554999996</v>
      </c>
      <c r="G3354">
        <v>26.019987029999999</v>
      </c>
      <c r="H3354">
        <v>1.16313998</v>
      </c>
      <c r="I3354">
        <v>23.070611</v>
      </c>
      <c r="J3354">
        <v>25.732202529999999</v>
      </c>
    </row>
    <row r="3355" spans="1:10" x14ac:dyDescent="0.25">
      <c r="A3355" s="2">
        <v>42292.444365798612</v>
      </c>
      <c r="C3355">
        <v>429.55142211999998</v>
      </c>
      <c r="D3355">
        <v>13.20745415</v>
      </c>
      <c r="E3355">
        <v>543.08591977000003</v>
      </c>
      <c r="F3355">
        <v>-641.91743879000001</v>
      </c>
      <c r="G3355">
        <v>26.00538723</v>
      </c>
      <c r="H3355">
        <v>1.16289917</v>
      </c>
      <c r="I3355">
        <v>23.071528430000001</v>
      </c>
      <c r="J3355">
        <v>25.738479609999999</v>
      </c>
    </row>
    <row r="3356" spans="1:10" x14ac:dyDescent="0.25">
      <c r="A3356" s="2">
        <v>42292.444388842596</v>
      </c>
      <c r="C3356">
        <v>429.54260699999998</v>
      </c>
      <c r="D3356">
        <v>13.209507520000001</v>
      </c>
      <c r="E3356">
        <v>542.85511666000002</v>
      </c>
      <c r="F3356">
        <v>-641.91706554999996</v>
      </c>
      <c r="G3356">
        <v>25.999456330000001</v>
      </c>
      <c r="H3356">
        <v>1.16566876</v>
      </c>
      <c r="I3356">
        <v>23.116637229999998</v>
      </c>
      <c r="J3356">
        <v>25.746583940000001</v>
      </c>
    </row>
    <row r="3357" spans="1:10" x14ac:dyDescent="0.25">
      <c r="A3357" s="2">
        <v>42292.444412106481</v>
      </c>
      <c r="C3357">
        <v>428.25109811999999</v>
      </c>
      <c r="D3357">
        <v>13.07327547</v>
      </c>
      <c r="E3357">
        <v>541.54337938000003</v>
      </c>
      <c r="F3357">
        <v>-641.91650568</v>
      </c>
      <c r="G3357">
        <v>26.000939290000002</v>
      </c>
      <c r="H3357">
        <v>1.1654279000000001</v>
      </c>
      <c r="I3357">
        <v>23.15783691</v>
      </c>
      <c r="J3357">
        <v>25.75936699</v>
      </c>
    </row>
    <row r="3358" spans="1:10" x14ac:dyDescent="0.25">
      <c r="A3358" s="2">
        <v>42292.444435520832</v>
      </c>
      <c r="C3358">
        <v>428.12431042999998</v>
      </c>
      <c r="D3358">
        <v>13.08415836</v>
      </c>
      <c r="E3358">
        <v>541.42033409999999</v>
      </c>
      <c r="F3358">
        <v>-641.91650568</v>
      </c>
      <c r="G3358">
        <v>25.98850624</v>
      </c>
      <c r="H3358">
        <v>1.1694016199999999</v>
      </c>
      <c r="I3358">
        <v>23.212919240000002</v>
      </c>
      <c r="J3358">
        <v>25.751491550000001</v>
      </c>
    </row>
    <row r="3359" spans="1:10" x14ac:dyDescent="0.25">
      <c r="A3359" s="2">
        <v>42292.444458634258</v>
      </c>
      <c r="B3359" s="3">
        <f>AVERAGE(C3344:C3366)</f>
        <v>428.40673676913059</v>
      </c>
      <c r="C3359">
        <v>427.73588246999998</v>
      </c>
      <c r="D3359">
        <v>13.039712140000001</v>
      </c>
      <c r="E3359">
        <v>540.91286552999998</v>
      </c>
      <c r="F3359">
        <v>-641.91631904999997</v>
      </c>
      <c r="G3359">
        <v>25.991243279999999</v>
      </c>
      <c r="H3359">
        <v>1.1656686999999999</v>
      </c>
      <c r="I3359">
        <v>23.275682450000001</v>
      </c>
      <c r="J3359">
        <v>25.756855959999999</v>
      </c>
    </row>
    <row r="3360" spans="1:10" x14ac:dyDescent="0.25">
      <c r="A3360" s="2">
        <v>42292.444481770835</v>
      </c>
      <c r="C3360">
        <v>427.77039273000003</v>
      </c>
      <c r="D3360">
        <v>13.03056529</v>
      </c>
      <c r="E3360">
        <v>540.84705495000003</v>
      </c>
      <c r="F3360">
        <v>-641.91631904999997</v>
      </c>
      <c r="G3360">
        <v>25.992954170000001</v>
      </c>
      <c r="H3360">
        <v>1.17024449</v>
      </c>
      <c r="I3360">
        <v>23.336945530000001</v>
      </c>
      <c r="J3360">
        <v>25.764959340000001</v>
      </c>
    </row>
    <row r="3361" spans="1:10" x14ac:dyDescent="0.25">
      <c r="A3361" s="2">
        <v>42292.444504675928</v>
      </c>
      <c r="C3361">
        <v>427.77264339999999</v>
      </c>
      <c r="D3361">
        <v>13.014996979999999</v>
      </c>
      <c r="E3361">
        <v>540.78068507</v>
      </c>
      <c r="F3361">
        <v>-641.91594581000004</v>
      </c>
      <c r="G3361">
        <v>25.983600540000001</v>
      </c>
      <c r="H3361">
        <v>1.1574804000000001</v>
      </c>
      <c r="I3361">
        <v>23.38604355</v>
      </c>
      <c r="J3361">
        <v>25.755943299999998</v>
      </c>
    </row>
    <row r="3362" spans="1:10" x14ac:dyDescent="0.25">
      <c r="A3362" s="2">
        <v>42292.444528101849</v>
      </c>
      <c r="C3362">
        <v>427.86360794000001</v>
      </c>
      <c r="D3362">
        <v>13.02664521</v>
      </c>
      <c r="E3362">
        <v>540.82953032</v>
      </c>
      <c r="F3362">
        <v>-641.91725216999998</v>
      </c>
      <c r="G3362">
        <v>25.987821499999999</v>
      </c>
      <c r="H3362">
        <v>1.1615745799999999</v>
      </c>
      <c r="I3362">
        <v>23.432267190000001</v>
      </c>
      <c r="J3362">
        <v>25.76552963</v>
      </c>
    </row>
    <row r="3363" spans="1:10" x14ac:dyDescent="0.25">
      <c r="A3363" s="2">
        <v>42292.444551006942</v>
      </c>
      <c r="C3363">
        <v>427.95794848000003</v>
      </c>
      <c r="D3363">
        <v>13.03179731</v>
      </c>
      <c r="E3363">
        <v>540.92479719999994</v>
      </c>
      <c r="F3363">
        <v>-641.91613242999995</v>
      </c>
      <c r="G3363">
        <v>25.986908830000001</v>
      </c>
      <c r="H3363">
        <v>1.16217671</v>
      </c>
      <c r="I3363">
        <v>23.464151380000001</v>
      </c>
      <c r="J3363">
        <v>25.7764864</v>
      </c>
    </row>
    <row r="3364" spans="1:10" x14ac:dyDescent="0.25">
      <c r="A3364" s="2">
        <v>42292.444574120367</v>
      </c>
      <c r="C3364">
        <v>427.98833251000002</v>
      </c>
      <c r="D3364">
        <v>13.022650459999999</v>
      </c>
      <c r="E3364">
        <v>540.96264294000002</v>
      </c>
      <c r="F3364">
        <v>-641.91594581000004</v>
      </c>
      <c r="G3364">
        <v>25.98998825</v>
      </c>
      <c r="H3364">
        <v>1.1674749600000001</v>
      </c>
      <c r="I3364">
        <v>23.516216279999998</v>
      </c>
      <c r="J3364">
        <v>25.783105849999998</v>
      </c>
    </row>
    <row r="3365" spans="1:10" x14ac:dyDescent="0.25">
      <c r="A3365" s="2">
        <v>42292.444597256945</v>
      </c>
      <c r="C3365">
        <v>427.99245874000002</v>
      </c>
      <c r="D3365">
        <v>13.01988774</v>
      </c>
      <c r="E3365">
        <v>540.96245651000004</v>
      </c>
      <c r="F3365">
        <v>-641.91575919000002</v>
      </c>
      <c r="G3365">
        <v>25.999569810000001</v>
      </c>
      <c r="H3365">
        <v>1.16446457</v>
      </c>
      <c r="I3365">
        <v>23.54763603</v>
      </c>
      <c r="J3365">
        <v>25.784475329999999</v>
      </c>
    </row>
    <row r="3366" spans="1:10" x14ac:dyDescent="0.25">
      <c r="A3366" s="2">
        <v>42292.444620451388</v>
      </c>
      <c r="C3366">
        <v>427.22479306000002</v>
      </c>
      <c r="D3366">
        <v>12.907605500000001</v>
      </c>
      <c r="E3366">
        <v>540.05620937000003</v>
      </c>
      <c r="F3366">
        <v>-641.91575919000002</v>
      </c>
      <c r="G3366">
        <v>26.000482479999999</v>
      </c>
      <c r="H3366">
        <v>1.16783623</v>
      </c>
      <c r="I3366">
        <v>23.59166622</v>
      </c>
      <c r="J3366">
        <v>25.782078739999999</v>
      </c>
    </row>
    <row r="3367" spans="1:10" x14ac:dyDescent="0.25">
      <c r="A3367" s="2">
        <v>42292.444643854164</v>
      </c>
      <c r="C3367">
        <v>406.51019839999998</v>
      </c>
      <c r="D3367">
        <v>12.77290415</v>
      </c>
      <c r="E3367">
        <v>535.93941254000003</v>
      </c>
      <c r="F3367">
        <v>-641.91594581000004</v>
      </c>
      <c r="G3367">
        <v>26.007212559999999</v>
      </c>
      <c r="H3367">
        <v>1.17229155</v>
      </c>
      <c r="I3367">
        <v>23.598200800000001</v>
      </c>
      <c r="J3367">
        <v>25.758453370000002</v>
      </c>
    </row>
    <row r="3368" spans="1:10" x14ac:dyDescent="0.25">
      <c r="A3368" s="2">
        <v>42292.44466695602</v>
      </c>
      <c r="C3368">
        <v>404.29722812</v>
      </c>
      <c r="D3368">
        <v>12.76706137</v>
      </c>
      <c r="E3368">
        <v>533.75685025999996</v>
      </c>
      <c r="F3368">
        <v>-641.91631904999997</v>
      </c>
      <c r="G3368">
        <v>26.009949599999999</v>
      </c>
      <c r="H3368">
        <v>1.1739773499999999</v>
      </c>
      <c r="I3368">
        <v>23.611615180000001</v>
      </c>
      <c r="J3368">
        <v>25.752975459999998</v>
      </c>
    </row>
    <row r="3369" spans="1:10" x14ac:dyDescent="0.25">
      <c r="A3369" s="2">
        <v>42292.444690127311</v>
      </c>
      <c r="C3369">
        <v>406.88568500999997</v>
      </c>
      <c r="D3369">
        <v>12.76713604</v>
      </c>
      <c r="E3369">
        <v>537.58467710000002</v>
      </c>
      <c r="F3369">
        <v>-641.91650568</v>
      </c>
      <c r="G3369">
        <v>26.01143257</v>
      </c>
      <c r="H3369">
        <v>1.1649462399999999</v>
      </c>
      <c r="I3369">
        <v>23.652888300000001</v>
      </c>
      <c r="J3369">
        <v>25.738936420000002</v>
      </c>
    </row>
    <row r="3370" spans="1:10" x14ac:dyDescent="0.25">
      <c r="A3370" s="2">
        <v>42292.444713252313</v>
      </c>
      <c r="C3370">
        <v>408.21789348999999</v>
      </c>
      <c r="D3370">
        <v>12.73751145</v>
      </c>
      <c r="E3370">
        <v>537.76887216</v>
      </c>
      <c r="F3370">
        <v>-641.91613242999995</v>
      </c>
      <c r="G3370">
        <v>26.01223079</v>
      </c>
      <c r="H3370">
        <v>1.16446457</v>
      </c>
      <c r="I3370">
        <v>23.647271159999999</v>
      </c>
      <c r="J3370">
        <v>25.738937379999999</v>
      </c>
    </row>
    <row r="3371" spans="1:10" x14ac:dyDescent="0.25">
      <c r="A3371" s="2">
        <v>42292.444736145837</v>
      </c>
      <c r="C3371">
        <v>409.16917625000002</v>
      </c>
      <c r="D3371">
        <v>12.75141839</v>
      </c>
      <c r="E3371">
        <v>535.82531601000005</v>
      </c>
      <c r="F3371">
        <v>-641.91669230000002</v>
      </c>
      <c r="G3371">
        <v>26.013142510000002</v>
      </c>
      <c r="H3371">
        <v>1.1694016199999999</v>
      </c>
      <c r="I3371">
        <v>23.61264706</v>
      </c>
      <c r="J3371">
        <v>25.734371190000001</v>
      </c>
    </row>
    <row r="3372" spans="1:10" x14ac:dyDescent="0.25">
      <c r="A3372" s="2">
        <v>42292.444759571757</v>
      </c>
      <c r="C3372">
        <v>409.91302235000001</v>
      </c>
      <c r="D3372">
        <v>12.756159820000001</v>
      </c>
      <c r="E3372">
        <v>535.78579237999998</v>
      </c>
      <c r="F3372">
        <v>-641.91706554999996</v>
      </c>
      <c r="G3372">
        <v>26.023979109999999</v>
      </c>
      <c r="H3372">
        <v>1.17229155</v>
      </c>
      <c r="I3372">
        <v>23.587308879999998</v>
      </c>
      <c r="J3372">
        <v>25.73848057</v>
      </c>
    </row>
    <row r="3373" spans="1:10" x14ac:dyDescent="0.25">
      <c r="A3373" s="2">
        <v>42292.444782708335</v>
      </c>
      <c r="C3373">
        <v>410.84311130999998</v>
      </c>
      <c r="D3373">
        <v>12.756514490000001</v>
      </c>
      <c r="E3373">
        <v>536.43905096000003</v>
      </c>
      <c r="F3373">
        <v>-641.91594581000004</v>
      </c>
      <c r="G3373">
        <v>26.02614586</v>
      </c>
      <c r="H3373">
        <v>1.17096702</v>
      </c>
      <c r="I3373">
        <v>23.55336857</v>
      </c>
      <c r="J3373">
        <v>25.73414326</v>
      </c>
    </row>
    <row r="3374" spans="1:10" x14ac:dyDescent="0.25">
      <c r="A3374" s="2">
        <v>42292.444805844905</v>
      </c>
      <c r="C3374">
        <v>411.19571610999998</v>
      </c>
      <c r="D3374">
        <v>12.75257575</v>
      </c>
      <c r="E3374">
        <v>536.56228266999995</v>
      </c>
      <c r="F3374">
        <v>-641.91743879000001</v>
      </c>
      <c r="G3374">
        <v>26.024092589999999</v>
      </c>
      <c r="H3374">
        <v>1.1667524899999999</v>
      </c>
      <c r="I3374">
        <v>23.504289629999999</v>
      </c>
      <c r="J3374">
        <v>25.72090244</v>
      </c>
    </row>
    <row r="3375" spans="1:10" x14ac:dyDescent="0.25">
      <c r="A3375" s="2">
        <v>42292.444829016204</v>
      </c>
      <c r="C3375">
        <v>411.56032449000003</v>
      </c>
      <c r="D3375">
        <v>12.75399444</v>
      </c>
      <c r="E3375">
        <v>536.59099323999999</v>
      </c>
      <c r="F3375">
        <v>-641.91706554999996</v>
      </c>
      <c r="G3375">
        <v>26.027286449999998</v>
      </c>
      <c r="H3375">
        <v>1.1684382900000001</v>
      </c>
      <c r="I3375">
        <v>23.437542919999999</v>
      </c>
      <c r="J3375">
        <v>25.72581005</v>
      </c>
    </row>
    <row r="3376" spans="1:10" x14ac:dyDescent="0.25">
      <c r="A3376" s="2">
        <v>42292.444852152781</v>
      </c>
      <c r="C3376">
        <v>411.99245293000001</v>
      </c>
      <c r="D3376">
        <v>12.751343719999999</v>
      </c>
      <c r="E3376">
        <v>536.79793302999997</v>
      </c>
      <c r="F3376">
        <v>-641.91706554999996</v>
      </c>
      <c r="G3376">
        <v>26.039261740000001</v>
      </c>
      <c r="H3376">
        <v>1.1671137</v>
      </c>
      <c r="I3376">
        <v>23.41116238</v>
      </c>
      <c r="J3376">
        <v>25.716337200000002</v>
      </c>
    </row>
    <row r="3377" spans="1:10" x14ac:dyDescent="0.25">
      <c r="A3377" s="2">
        <v>42292.444874953704</v>
      </c>
      <c r="C3377">
        <v>412.45158941</v>
      </c>
      <c r="D3377">
        <v>12.75302376</v>
      </c>
      <c r="E3377">
        <v>537.01941453999996</v>
      </c>
      <c r="F3377">
        <v>-641.91631904999997</v>
      </c>
      <c r="G3377">
        <v>26.04313938</v>
      </c>
      <c r="H3377">
        <v>1.1660300299999999</v>
      </c>
      <c r="I3377">
        <v>23.370787620000002</v>
      </c>
      <c r="J3377">
        <v>25.72272873</v>
      </c>
    </row>
    <row r="3378" spans="1:10" x14ac:dyDescent="0.25">
      <c r="A3378" s="2">
        <v>42292.44489810185</v>
      </c>
      <c r="C3378">
        <v>412.6275167</v>
      </c>
      <c r="D3378">
        <v>12.74865567</v>
      </c>
      <c r="E3378">
        <v>537.07105626999999</v>
      </c>
      <c r="F3378">
        <v>-641.91631904999997</v>
      </c>
      <c r="G3378">
        <v>26.04735939</v>
      </c>
      <c r="H3378">
        <v>1.1671137</v>
      </c>
      <c r="I3378">
        <v>23.354383469999998</v>
      </c>
      <c r="J3378">
        <v>25.720787999999999</v>
      </c>
    </row>
    <row r="3379" spans="1:10" x14ac:dyDescent="0.25">
      <c r="A3379" s="2">
        <v>42292.44492159722</v>
      </c>
      <c r="C3379">
        <v>412.85408403999998</v>
      </c>
      <c r="D3379">
        <v>12.72715124</v>
      </c>
      <c r="E3379">
        <v>537.08429295999997</v>
      </c>
      <c r="F3379">
        <v>-641.91669230000002</v>
      </c>
      <c r="G3379">
        <v>26.053518220000001</v>
      </c>
      <c r="H3379">
        <v>1.1677158299999999</v>
      </c>
      <c r="I3379">
        <v>23.35277653</v>
      </c>
      <c r="J3379">
        <v>25.715652469999998</v>
      </c>
    </row>
    <row r="3380" spans="1:10" x14ac:dyDescent="0.25">
      <c r="A3380" s="2">
        <v>42292.444944756942</v>
      </c>
      <c r="C3380">
        <v>413.09753139999998</v>
      </c>
      <c r="D3380">
        <v>12.730081970000001</v>
      </c>
      <c r="E3380">
        <v>537.14413771</v>
      </c>
      <c r="F3380">
        <v>-641.91613242999995</v>
      </c>
      <c r="G3380">
        <v>26.05340473</v>
      </c>
      <c r="H3380">
        <v>1.16988329</v>
      </c>
      <c r="I3380">
        <v>23.33522606</v>
      </c>
      <c r="J3380">
        <v>25.699442860000001</v>
      </c>
    </row>
    <row r="3381" spans="1:10" x14ac:dyDescent="0.25">
      <c r="A3381" s="2">
        <v>42292.444967557873</v>
      </c>
      <c r="C3381">
        <v>413.33385164999999</v>
      </c>
      <c r="D3381">
        <v>12.726983239999999</v>
      </c>
      <c r="E3381">
        <v>537.13090102000001</v>
      </c>
      <c r="F3381">
        <v>-641.91687892000004</v>
      </c>
      <c r="G3381">
        <v>26.058992310000001</v>
      </c>
      <c r="H3381">
        <v>1.1653074999999999</v>
      </c>
      <c r="I3381">
        <v>23.332242969999999</v>
      </c>
      <c r="J3381">
        <v>25.706177709999999</v>
      </c>
    </row>
    <row r="3382" spans="1:10" x14ac:dyDescent="0.25">
      <c r="A3382" s="2">
        <v>42292.444990729164</v>
      </c>
      <c r="C3382">
        <v>413.47508112999998</v>
      </c>
      <c r="D3382">
        <v>12.733852710000001</v>
      </c>
      <c r="E3382">
        <v>537.20062668000003</v>
      </c>
      <c r="F3382">
        <v>-641.91557255999999</v>
      </c>
      <c r="G3382">
        <v>26.061045570000001</v>
      </c>
      <c r="H3382">
        <v>1.1633808400000001</v>
      </c>
      <c r="I3382">
        <v>23.3181324</v>
      </c>
      <c r="J3382">
        <v>25.70640659</v>
      </c>
    </row>
    <row r="3383" spans="1:10" x14ac:dyDescent="0.25">
      <c r="A3383" s="2">
        <v>42292.445013842589</v>
      </c>
      <c r="C3383">
        <v>413.74816229999999</v>
      </c>
      <c r="D3383">
        <v>12.73501006</v>
      </c>
      <c r="E3383">
        <v>537.27725033000002</v>
      </c>
      <c r="F3383">
        <v>-641.91669230000002</v>
      </c>
      <c r="G3383">
        <v>26.063326759999999</v>
      </c>
      <c r="H3383">
        <v>1.16615037</v>
      </c>
      <c r="I3383">
        <v>23.293351170000001</v>
      </c>
      <c r="J3383">
        <v>25.711998940000001</v>
      </c>
    </row>
    <row r="3384" spans="1:10" x14ac:dyDescent="0.25">
      <c r="A3384" s="2">
        <v>42292.445037361111</v>
      </c>
      <c r="C3384">
        <v>413.96516430000003</v>
      </c>
      <c r="D3384">
        <v>12.732564679999999</v>
      </c>
      <c r="E3384">
        <v>537.44205643999999</v>
      </c>
      <c r="F3384">
        <v>-641.91613242999995</v>
      </c>
      <c r="G3384">
        <v>26.062642019999998</v>
      </c>
      <c r="H3384">
        <v>1.1694015600000001</v>
      </c>
      <c r="I3384">
        <v>23.246998789999999</v>
      </c>
      <c r="J3384">
        <v>25.706634520000001</v>
      </c>
    </row>
    <row r="3385" spans="1:10" x14ac:dyDescent="0.25">
      <c r="A3385" s="2">
        <v>42292.445060138889</v>
      </c>
      <c r="C3385">
        <v>414.10095466000001</v>
      </c>
      <c r="D3385">
        <v>12.725639210000001</v>
      </c>
      <c r="E3385">
        <v>537.36170414000003</v>
      </c>
      <c r="F3385">
        <v>-641.91594581000004</v>
      </c>
      <c r="G3385">
        <v>26.068002620000001</v>
      </c>
      <c r="H3385">
        <v>1.1671137599999999</v>
      </c>
      <c r="I3385">
        <v>23.246654509999999</v>
      </c>
      <c r="J3385">
        <v>25.691224099999999</v>
      </c>
    </row>
    <row r="3386" spans="1:10" x14ac:dyDescent="0.25">
      <c r="A3386" s="2">
        <v>42292.445083622682</v>
      </c>
      <c r="C3386">
        <v>414.25793881999999</v>
      </c>
      <c r="D3386">
        <v>12.732490009999999</v>
      </c>
      <c r="E3386">
        <v>537.48996952000005</v>
      </c>
      <c r="F3386">
        <v>-641.91613242999995</v>
      </c>
      <c r="G3386">
        <v>26.069599069999999</v>
      </c>
      <c r="H3386">
        <v>1.16590957</v>
      </c>
      <c r="I3386">
        <v>23.252620700000001</v>
      </c>
      <c r="J3386">
        <v>25.697388650000001</v>
      </c>
    </row>
    <row r="3387" spans="1:10" x14ac:dyDescent="0.25">
      <c r="A3387" s="2">
        <v>42292.445106817133</v>
      </c>
      <c r="C3387">
        <v>417.10034618999998</v>
      </c>
      <c r="D3387">
        <v>13.06315794</v>
      </c>
      <c r="E3387">
        <v>540.18410188999997</v>
      </c>
      <c r="F3387">
        <v>-641.91706554999996</v>
      </c>
      <c r="G3387">
        <v>26.072449599999999</v>
      </c>
      <c r="H3387">
        <v>1.1653074999999999</v>
      </c>
      <c r="I3387">
        <v>23.26879787</v>
      </c>
      <c r="J3387">
        <v>25.699899670000001</v>
      </c>
    </row>
    <row r="3388" spans="1:10" x14ac:dyDescent="0.25">
      <c r="A3388" s="2">
        <v>42292.445129953703</v>
      </c>
      <c r="C3388">
        <v>417.31509751999999</v>
      </c>
      <c r="D3388">
        <v>13.07424616</v>
      </c>
      <c r="E3388">
        <v>540.38451654999994</v>
      </c>
      <c r="F3388">
        <v>-641.91650568</v>
      </c>
      <c r="G3388">
        <v>26.075756949999999</v>
      </c>
      <c r="H3388">
        <v>1.16590957</v>
      </c>
      <c r="I3388">
        <v>23.264438630000001</v>
      </c>
      <c r="J3388">
        <v>25.70012856</v>
      </c>
    </row>
    <row r="3389" spans="1:10" x14ac:dyDescent="0.25">
      <c r="A3389" s="2">
        <v>42292.445153113425</v>
      </c>
      <c r="C3389">
        <v>417.22638365</v>
      </c>
      <c r="D3389">
        <v>13.02225846</v>
      </c>
      <c r="E3389">
        <v>540.01649929999996</v>
      </c>
      <c r="F3389">
        <v>-641.91613242999995</v>
      </c>
      <c r="G3389">
        <v>26.081802289999999</v>
      </c>
      <c r="H3389">
        <v>1.16133372</v>
      </c>
      <c r="I3389">
        <v>23.301956180000001</v>
      </c>
      <c r="J3389">
        <v>25.710172650000001</v>
      </c>
    </row>
    <row r="3390" spans="1:10" x14ac:dyDescent="0.25">
      <c r="A3390" s="2">
        <v>42292.445176238427</v>
      </c>
      <c r="C3390">
        <v>416.87790507</v>
      </c>
      <c r="D3390">
        <v>12.975068179999999</v>
      </c>
      <c r="E3390">
        <v>539.56477397000003</v>
      </c>
      <c r="F3390">
        <v>-641.91669230000002</v>
      </c>
      <c r="G3390">
        <v>26.08145992</v>
      </c>
      <c r="H3390">
        <v>1.1648258300000001</v>
      </c>
      <c r="I3390">
        <v>23.357021329999998</v>
      </c>
      <c r="J3390">
        <v>25.69864368</v>
      </c>
    </row>
    <row r="3391" spans="1:10" x14ac:dyDescent="0.25">
      <c r="A3391" s="2">
        <v>42292.445199374997</v>
      </c>
      <c r="C3391">
        <v>416.89440997999998</v>
      </c>
      <c r="D3391">
        <v>12.95481444</v>
      </c>
      <c r="E3391">
        <v>539.51499655999999</v>
      </c>
      <c r="F3391">
        <v>-641.91631904999997</v>
      </c>
      <c r="G3391">
        <v>26.076898499999999</v>
      </c>
      <c r="H3391">
        <v>1.1584437299999999</v>
      </c>
      <c r="I3391">
        <v>23.41001511</v>
      </c>
      <c r="J3391">
        <v>25.707204820000001</v>
      </c>
    </row>
    <row r="3392" spans="1:10" x14ac:dyDescent="0.25">
      <c r="A3392" s="2">
        <v>42292.445222546296</v>
      </c>
      <c r="C3392">
        <v>417.03882791000001</v>
      </c>
      <c r="D3392">
        <v>12.95796917</v>
      </c>
      <c r="E3392">
        <v>539.51499655999999</v>
      </c>
      <c r="F3392">
        <v>-641.91631904999997</v>
      </c>
      <c r="G3392">
        <v>26.069485579999998</v>
      </c>
      <c r="H3392">
        <v>1.1574804000000001</v>
      </c>
      <c r="I3392">
        <v>23.446833609999999</v>
      </c>
      <c r="J3392">
        <v>25.70104122</v>
      </c>
    </row>
    <row r="3393" spans="1:11" x14ac:dyDescent="0.25">
      <c r="A3393" s="2">
        <v>42292.445245694442</v>
      </c>
      <c r="C3393">
        <v>417.08402883999997</v>
      </c>
      <c r="D3393">
        <v>12.94979301</v>
      </c>
      <c r="E3393">
        <v>539.53457194999999</v>
      </c>
      <c r="F3393">
        <v>-641.91669230000002</v>
      </c>
      <c r="G3393">
        <v>26.075756949999999</v>
      </c>
      <c r="H3393">
        <v>1.1651871</v>
      </c>
      <c r="I3393">
        <v>23.483188630000001</v>
      </c>
      <c r="J3393">
        <v>25.70092773</v>
      </c>
    </row>
    <row r="3394" spans="1:11" x14ac:dyDescent="0.25">
      <c r="A3394" s="2">
        <v>42292.44526886574</v>
      </c>
      <c r="C3394">
        <v>417.23669921999999</v>
      </c>
      <c r="D3394">
        <v>12.944622239999999</v>
      </c>
      <c r="E3394">
        <v>539.57912925000005</v>
      </c>
      <c r="F3394">
        <v>-641.91706554999996</v>
      </c>
      <c r="G3394">
        <v>26.076327240000001</v>
      </c>
      <c r="H3394">
        <v>1.1610928599999999</v>
      </c>
      <c r="I3394">
        <v>23.514037129999998</v>
      </c>
      <c r="J3394">
        <v>25.705265050000001</v>
      </c>
    </row>
    <row r="3395" spans="1:11" x14ac:dyDescent="0.25">
      <c r="A3395" s="2">
        <v>42292.445291990742</v>
      </c>
      <c r="C3395">
        <v>417.33329042999998</v>
      </c>
      <c r="D3395">
        <v>12.93388869</v>
      </c>
      <c r="E3395">
        <v>539.5261825</v>
      </c>
      <c r="F3395">
        <v>-641.91631904999997</v>
      </c>
      <c r="G3395">
        <v>26.07587234</v>
      </c>
      <c r="H3395">
        <v>1.1574804000000001</v>
      </c>
      <c r="I3395">
        <v>23.53892136</v>
      </c>
      <c r="J3395">
        <v>25.704808239999998</v>
      </c>
    </row>
    <row r="3396" spans="1:11" x14ac:dyDescent="0.25">
      <c r="A3396" s="2">
        <v>42292.445315150464</v>
      </c>
      <c r="C3396">
        <v>417.49102482000001</v>
      </c>
      <c r="D3396">
        <v>12.95584113</v>
      </c>
      <c r="E3396">
        <v>539.68595492999998</v>
      </c>
      <c r="F3396">
        <v>-641.91669230000002</v>
      </c>
      <c r="G3396">
        <v>26.078266060000001</v>
      </c>
      <c r="H3396">
        <v>1.15687827</v>
      </c>
      <c r="I3396">
        <v>23.583754540000001</v>
      </c>
      <c r="J3396">
        <v>25.713369369999999</v>
      </c>
    </row>
    <row r="3397" spans="1:11" x14ac:dyDescent="0.25">
      <c r="A3397" s="2">
        <v>42292.445338321762</v>
      </c>
      <c r="C3397">
        <v>417.6339423</v>
      </c>
      <c r="D3397">
        <v>12.95007302</v>
      </c>
      <c r="E3397">
        <v>539.84442234000005</v>
      </c>
      <c r="F3397">
        <v>-641.91631904999997</v>
      </c>
      <c r="G3397">
        <v>26.068914329999998</v>
      </c>
      <c r="H3397">
        <v>1.15651701</v>
      </c>
      <c r="I3397">
        <v>23.592469220000002</v>
      </c>
      <c r="J3397">
        <v>25.712227819999999</v>
      </c>
    </row>
    <row r="3398" spans="1:11" x14ac:dyDescent="0.25">
      <c r="A3398" s="2">
        <v>42292.44536140046</v>
      </c>
      <c r="C3398">
        <v>418.40929776000002</v>
      </c>
      <c r="D3398">
        <v>23.78096889</v>
      </c>
      <c r="E3398">
        <v>540.33585774000005</v>
      </c>
      <c r="F3398">
        <v>-641.91650568</v>
      </c>
      <c r="G3398">
        <v>26.060816689999999</v>
      </c>
      <c r="H3398">
        <v>1.1647053700000001</v>
      </c>
      <c r="I3398">
        <v>23.590977670000001</v>
      </c>
      <c r="J3398">
        <v>25.704236980000001</v>
      </c>
    </row>
    <row r="3399" spans="1:11" x14ac:dyDescent="0.25">
      <c r="A3399" s="2">
        <v>42292.445384236111</v>
      </c>
      <c r="C3399">
        <v>417.81230780999999</v>
      </c>
      <c r="D3399">
        <v>13.13258065</v>
      </c>
      <c r="E3399">
        <v>539.75623988999996</v>
      </c>
      <c r="F3399">
        <v>-641.91725216999998</v>
      </c>
      <c r="G3399">
        <v>26.063669130000001</v>
      </c>
      <c r="H3399">
        <v>1.1619358399999999</v>
      </c>
      <c r="I3399">
        <v>23.613221169999999</v>
      </c>
      <c r="J3399">
        <v>25.69259357</v>
      </c>
    </row>
    <row r="3400" spans="1:11" x14ac:dyDescent="0.25">
      <c r="A3400" s="2">
        <v>42292.445407361112</v>
      </c>
      <c r="C3400">
        <v>418.01055423999998</v>
      </c>
      <c r="D3400">
        <v>12.93711809</v>
      </c>
      <c r="E3400">
        <v>539.93577414000004</v>
      </c>
      <c r="F3400">
        <v>-641.91650568</v>
      </c>
      <c r="G3400">
        <v>26.054544369999999</v>
      </c>
      <c r="H3400">
        <v>1.1655483600000001</v>
      </c>
      <c r="I3400">
        <v>23.639017110000001</v>
      </c>
      <c r="J3400">
        <v>25.69727421</v>
      </c>
    </row>
    <row r="3401" spans="1:11" x14ac:dyDescent="0.25">
      <c r="A3401" s="2">
        <v>42292.445430856482</v>
      </c>
      <c r="C3401">
        <v>418.05069116999999</v>
      </c>
      <c r="D3401">
        <v>12.820561100000001</v>
      </c>
      <c r="E3401">
        <v>539.87518365999995</v>
      </c>
      <c r="F3401">
        <v>-641.91613242999995</v>
      </c>
      <c r="G3401">
        <v>26.04405204</v>
      </c>
      <c r="H3401">
        <v>1.16145418</v>
      </c>
      <c r="I3401">
        <v>23.666873930000001</v>
      </c>
      <c r="J3401">
        <v>25.693393709999999</v>
      </c>
      <c r="K3401">
        <f>AVERAGE(C3389:C3418)</f>
        <v>417.77988567633344</v>
      </c>
    </row>
    <row r="3402" spans="1:11" x14ac:dyDescent="0.25">
      <c r="A3402" s="2">
        <v>42292.445453692133</v>
      </c>
      <c r="C3402">
        <v>418.00530268</v>
      </c>
      <c r="D3402">
        <v>12.77238148</v>
      </c>
      <c r="E3402">
        <v>539.85504897999999</v>
      </c>
      <c r="F3402">
        <v>-641.91687892000004</v>
      </c>
      <c r="G3402">
        <v>26.026716149999999</v>
      </c>
      <c r="H3402">
        <v>1.15157983</v>
      </c>
      <c r="I3402">
        <v>23.689342499999999</v>
      </c>
      <c r="J3402">
        <v>25.684375760000002</v>
      </c>
    </row>
    <row r="3403" spans="1:11" x14ac:dyDescent="0.25">
      <c r="A3403" s="2">
        <v>42292.445476863424</v>
      </c>
      <c r="C3403">
        <v>418.36672261000001</v>
      </c>
      <c r="D3403">
        <v>12.77992296</v>
      </c>
      <c r="E3403">
        <v>540.08212345000004</v>
      </c>
      <c r="F3403">
        <v>-641.91575919000002</v>
      </c>
      <c r="G3403">
        <v>26.016678729999999</v>
      </c>
      <c r="H3403">
        <v>1.1560353999999999</v>
      </c>
      <c r="I3403">
        <v>23.698857310000001</v>
      </c>
      <c r="J3403">
        <v>25.69133854</v>
      </c>
    </row>
    <row r="3404" spans="1:11" x14ac:dyDescent="0.25">
      <c r="A3404" s="2">
        <v>42292.445500300928</v>
      </c>
      <c r="C3404">
        <v>418.23018201999997</v>
      </c>
      <c r="D3404">
        <v>12.742924889999999</v>
      </c>
      <c r="E3404">
        <v>540.01258422000001</v>
      </c>
      <c r="F3404">
        <v>-641.91575919000002</v>
      </c>
      <c r="G3404">
        <v>26.01280109</v>
      </c>
      <c r="H3404">
        <v>1.1571191300000001</v>
      </c>
      <c r="I3404">
        <v>23.679484370000001</v>
      </c>
      <c r="J3404">
        <v>25.687800410000001</v>
      </c>
    </row>
    <row r="3405" spans="1:11" x14ac:dyDescent="0.25">
      <c r="A3405" s="2">
        <v>42292.445523449074</v>
      </c>
      <c r="C3405">
        <v>418.32377234</v>
      </c>
      <c r="D3405">
        <v>12.72478053</v>
      </c>
      <c r="E3405">
        <v>539.93968921999999</v>
      </c>
      <c r="F3405">
        <v>-641.91631904999997</v>
      </c>
      <c r="G3405">
        <v>26.00744049</v>
      </c>
      <c r="H3405">
        <v>1.15495155</v>
      </c>
      <c r="I3405">
        <v>23.664351459999999</v>
      </c>
      <c r="J3405">
        <v>25.70503712</v>
      </c>
    </row>
    <row r="3406" spans="1:11" x14ac:dyDescent="0.25">
      <c r="A3406" s="2">
        <v>42292.445546585652</v>
      </c>
      <c r="C3406">
        <v>418.42036354999999</v>
      </c>
      <c r="D3406">
        <v>12.7082602</v>
      </c>
      <c r="E3406">
        <v>539.97977215000003</v>
      </c>
      <c r="F3406">
        <v>-641.91669230000002</v>
      </c>
      <c r="G3406">
        <v>25.991700089999998</v>
      </c>
      <c r="H3406">
        <v>1.1526636299999999</v>
      </c>
      <c r="I3406">
        <v>23.615743640000002</v>
      </c>
      <c r="J3406">
        <v>25.688027380000001</v>
      </c>
    </row>
    <row r="3407" spans="1:11" x14ac:dyDescent="0.25">
      <c r="A3407" s="2">
        <v>42292.445569745367</v>
      </c>
      <c r="C3407">
        <v>418.62573709999998</v>
      </c>
      <c r="D3407">
        <v>12.69586528</v>
      </c>
      <c r="E3407">
        <v>539.96224752000001</v>
      </c>
      <c r="F3407">
        <v>-641.91650568</v>
      </c>
      <c r="G3407">
        <v>25.985539360000001</v>
      </c>
      <c r="H3407">
        <v>1.14941231</v>
      </c>
      <c r="I3407">
        <v>23.563459399999999</v>
      </c>
      <c r="J3407">
        <v>25.711315160000002</v>
      </c>
    </row>
    <row r="3408" spans="1:11" x14ac:dyDescent="0.25">
      <c r="A3408" s="2">
        <v>42292.445592627315</v>
      </c>
      <c r="C3408">
        <v>418.67581447999999</v>
      </c>
      <c r="D3408">
        <v>12.69093719</v>
      </c>
      <c r="E3408">
        <v>540.02377016000003</v>
      </c>
      <c r="F3408">
        <v>-641.91669230000002</v>
      </c>
      <c r="G3408">
        <v>25.980521119999999</v>
      </c>
      <c r="H3408">
        <v>1.14868978</v>
      </c>
      <c r="I3408">
        <v>23.51862431</v>
      </c>
      <c r="J3408">
        <v>25.717478750000001</v>
      </c>
    </row>
    <row r="3409" spans="1:10" x14ac:dyDescent="0.25">
      <c r="A3409" s="2">
        <v>42292.445616041667</v>
      </c>
      <c r="C3409">
        <v>418.65330778999999</v>
      </c>
      <c r="D3409">
        <v>12.682182340000001</v>
      </c>
      <c r="E3409">
        <v>539.99673747999998</v>
      </c>
      <c r="F3409">
        <v>-641.91631904999997</v>
      </c>
      <c r="G3409">
        <v>25.975958739999999</v>
      </c>
      <c r="H3409">
        <v>1.15338615</v>
      </c>
      <c r="I3409">
        <v>23.481123920000002</v>
      </c>
      <c r="J3409">
        <v>25.727293970000002</v>
      </c>
    </row>
    <row r="3410" spans="1:10" x14ac:dyDescent="0.25">
      <c r="A3410" s="2">
        <v>42292.445639189813</v>
      </c>
      <c r="C3410">
        <v>418.74295943999999</v>
      </c>
      <c r="D3410">
        <v>12.67101946</v>
      </c>
      <c r="E3410">
        <v>540.03551539</v>
      </c>
      <c r="F3410">
        <v>-641.91575919000002</v>
      </c>
      <c r="G3410">
        <v>25.96409504</v>
      </c>
      <c r="H3410">
        <v>1.1491714500000001</v>
      </c>
      <c r="I3410">
        <v>23.439492229999999</v>
      </c>
      <c r="J3410">
        <v>25.736653329999999</v>
      </c>
    </row>
    <row r="3411" spans="1:10" x14ac:dyDescent="0.25">
      <c r="A3411" s="2">
        <v>42292.445662337966</v>
      </c>
      <c r="C3411">
        <v>417.96685374999998</v>
      </c>
      <c r="D3411">
        <v>12.55084106</v>
      </c>
      <c r="E3411">
        <v>539.19918034</v>
      </c>
      <c r="F3411">
        <v>-641.91594581000004</v>
      </c>
      <c r="G3411">
        <v>25.971167479999998</v>
      </c>
      <c r="H3411">
        <v>1.1531452900000001</v>
      </c>
      <c r="I3411">
        <v>23.403248789999999</v>
      </c>
      <c r="J3411">
        <v>25.7447567</v>
      </c>
    </row>
    <row r="3412" spans="1:10" x14ac:dyDescent="0.25">
      <c r="A3412" s="2">
        <v>42292.445685486113</v>
      </c>
      <c r="C3412">
        <v>417.29821750999997</v>
      </c>
      <c r="D3412">
        <v>12.44122821</v>
      </c>
      <c r="E3412">
        <v>538.50397450000003</v>
      </c>
      <c r="F3412">
        <v>-641.91613242999995</v>
      </c>
      <c r="G3412">
        <v>25.96352474</v>
      </c>
      <c r="H3412">
        <v>1.1513390299999999</v>
      </c>
      <c r="I3412">
        <v>23.364018439999999</v>
      </c>
      <c r="J3412">
        <v>25.727865220000002</v>
      </c>
    </row>
    <row r="3413" spans="1:10" x14ac:dyDescent="0.25">
      <c r="A3413" s="2">
        <v>42292.445708634259</v>
      </c>
      <c r="C3413">
        <v>417.29259082999999</v>
      </c>
      <c r="D3413">
        <v>12.42048913</v>
      </c>
      <c r="E3413">
        <v>538.41262270000004</v>
      </c>
      <c r="F3413">
        <v>-641.91687892000004</v>
      </c>
      <c r="G3413">
        <v>25.969000739999998</v>
      </c>
      <c r="H3413">
        <v>1.15097771</v>
      </c>
      <c r="I3413">
        <v>23.337290759999998</v>
      </c>
      <c r="J3413">
        <v>25.736996649999998</v>
      </c>
    </row>
    <row r="3414" spans="1:10" x14ac:dyDescent="0.25">
      <c r="A3414" s="2">
        <v>42292.445731446758</v>
      </c>
      <c r="C3414">
        <v>417.36555002</v>
      </c>
      <c r="D3414">
        <v>12.42676125</v>
      </c>
      <c r="E3414">
        <v>538.48439911000003</v>
      </c>
      <c r="F3414">
        <v>-641.91669230000002</v>
      </c>
      <c r="G3414">
        <v>25.96592132</v>
      </c>
      <c r="H3414">
        <v>1.15109811</v>
      </c>
      <c r="I3414">
        <v>23.304250719999999</v>
      </c>
      <c r="J3414">
        <v>25.732316019999999</v>
      </c>
    </row>
    <row r="3415" spans="1:10" x14ac:dyDescent="0.25">
      <c r="A3415" s="2">
        <v>42292.445754930559</v>
      </c>
      <c r="C3415">
        <v>417.50809239</v>
      </c>
      <c r="D3415">
        <v>12.43811081</v>
      </c>
      <c r="E3415">
        <v>538.56959864999999</v>
      </c>
      <c r="F3415">
        <v>-641.91687892000004</v>
      </c>
      <c r="G3415">
        <v>25.97527401</v>
      </c>
      <c r="H3415">
        <v>1.1504961</v>
      </c>
      <c r="I3415">
        <v>23.28600883</v>
      </c>
      <c r="J3415">
        <v>25.742931370000001</v>
      </c>
    </row>
    <row r="3416" spans="1:10" x14ac:dyDescent="0.25">
      <c r="A3416" s="2">
        <v>42292.445778078705</v>
      </c>
      <c r="C3416">
        <v>417.47433235</v>
      </c>
      <c r="D3416">
        <v>12.43490008</v>
      </c>
      <c r="E3416">
        <v>538.57966598999997</v>
      </c>
      <c r="F3416">
        <v>-641.91687892000004</v>
      </c>
      <c r="G3416">
        <v>25.975958739999999</v>
      </c>
      <c r="H3416">
        <v>1.1538678200000001</v>
      </c>
      <c r="I3416">
        <v>23.265242579999999</v>
      </c>
      <c r="J3416">
        <v>25.738137250000001</v>
      </c>
    </row>
    <row r="3417" spans="1:10" x14ac:dyDescent="0.25">
      <c r="A3417" s="2">
        <v>42292.445800879628</v>
      </c>
      <c r="C3417">
        <v>417.56961066999997</v>
      </c>
      <c r="D3417">
        <v>12.4224865</v>
      </c>
      <c r="E3417">
        <v>538.62869766999995</v>
      </c>
      <c r="F3417">
        <v>-641.91631904999997</v>
      </c>
      <c r="G3417">
        <v>25.981433790000001</v>
      </c>
      <c r="H3417">
        <v>1.15434948</v>
      </c>
      <c r="I3417">
        <v>23.255948069999999</v>
      </c>
      <c r="J3417">
        <v>25.741105080000001</v>
      </c>
    </row>
    <row r="3418" spans="1:10" x14ac:dyDescent="0.25">
      <c r="A3418" s="2">
        <v>42292.445824097224</v>
      </c>
      <c r="C3418">
        <v>417.77779756000001</v>
      </c>
      <c r="D3418">
        <v>12.41692372</v>
      </c>
      <c r="E3418">
        <v>538.62496902999999</v>
      </c>
      <c r="F3418">
        <v>-641.91613242999995</v>
      </c>
      <c r="G3418">
        <v>25.978924670000001</v>
      </c>
      <c r="H3418">
        <v>1.1542290799999999</v>
      </c>
      <c r="I3418">
        <v>23.245851519999999</v>
      </c>
      <c r="J3418">
        <v>25.742361070000001</v>
      </c>
    </row>
    <row r="3419" spans="1:10" x14ac:dyDescent="0.25">
      <c r="A3419" s="2">
        <v>42292.44584753472</v>
      </c>
      <c r="C3419">
        <v>417.69639835999999</v>
      </c>
      <c r="D3419">
        <v>12.398574030000001</v>
      </c>
      <c r="E3419">
        <v>538.48794133000001</v>
      </c>
      <c r="F3419">
        <v>-641.91575919000002</v>
      </c>
      <c r="G3419">
        <v>25.980407639999999</v>
      </c>
      <c r="H3419">
        <v>1.1518207</v>
      </c>
      <c r="I3419">
        <v>23.219804759999999</v>
      </c>
      <c r="J3419">
        <v>25.734371190000001</v>
      </c>
    </row>
    <row r="3420" spans="1:10" x14ac:dyDescent="0.25">
      <c r="A3420" s="2">
        <v>42292.445870671298</v>
      </c>
      <c r="C3420">
        <v>417.74291219000003</v>
      </c>
      <c r="D3420">
        <v>12.39280591</v>
      </c>
      <c r="E3420">
        <v>538.54200667999999</v>
      </c>
      <c r="F3420">
        <v>-641.91650568</v>
      </c>
      <c r="G3420">
        <v>25.98850624</v>
      </c>
      <c r="H3420">
        <v>1.1517002999999999</v>
      </c>
      <c r="I3420">
        <v>23.208559990000001</v>
      </c>
      <c r="J3420">
        <v>25.742474560000002</v>
      </c>
    </row>
    <row r="3421" spans="1:10" x14ac:dyDescent="0.25">
      <c r="A3421" s="2">
        <v>42292.445893819444</v>
      </c>
      <c r="C3421">
        <v>418.05125384000002</v>
      </c>
      <c r="D3421">
        <v>12.410222259999999</v>
      </c>
      <c r="E3421">
        <v>538.68425448000005</v>
      </c>
      <c r="F3421">
        <v>-641.91669230000002</v>
      </c>
      <c r="G3421">
        <v>25.98793594</v>
      </c>
      <c r="H3421">
        <v>1.1480876600000001</v>
      </c>
      <c r="I3421">
        <v>23.195018770000001</v>
      </c>
      <c r="J3421">
        <v>25.721815110000001</v>
      </c>
    </row>
    <row r="3422" spans="1:10" x14ac:dyDescent="0.25">
      <c r="A3422" s="2">
        <v>42292.44591696759</v>
      </c>
      <c r="C3422">
        <v>417.90289724000002</v>
      </c>
      <c r="D3422">
        <v>12.397342</v>
      </c>
      <c r="E3422">
        <v>538.70177910999996</v>
      </c>
      <c r="F3422">
        <v>-641.91725216999998</v>
      </c>
      <c r="G3422">
        <v>25.990102690000001</v>
      </c>
      <c r="H3422">
        <v>1.1529044900000001</v>
      </c>
      <c r="I3422">
        <v>23.17929745</v>
      </c>
      <c r="J3422">
        <v>25.725924490000001</v>
      </c>
    </row>
    <row r="3423" spans="1:10" x14ac:dyDescent="0.25">
      <c r="A3423" s="2">
        <v>42292.445940115744</v>
      </c>
      <c r="C3423">
        <v>418.03437381999998</v>
      </c>
      <c r="D3423">
        <v>12.391368549999999</v>
      </c>
      <c r="E3423">
        <v>538.72620173999996</v>
      </c>
      <c r="F3423">
        <v>-641.91743879000001</v>
      </c>
      <c r="G3423">
        <v>25.990217130000001</v>
      </c>
      <c r="H3423">
        <v>1.1513390299999999</v>
      </c>
      <c r="I3423">
        <v>23.16414928</v>
      </c>
      <c r="J3423">
        <v>25.717705729999999</v>
      </c>
    </row>
    <row r="3424" spans="1:10" x14ac:dyDescent="0.25">
      <c r="A3424" s="2">
        <v>42292.445963287035</v>
      </c>
      <c r="C3424">
        <v>418.02555869999998</v>
      </c>
      <c r="D3424">
        <v>12.375277560000001</v>
      </c>
      <c r="E3424">
        <v>538.78660577999995</v>
      </c>
      <c r="F3424">
        <v>-641.91799865999997</v>
      </c>
      <c r="G3424">
        <v>25.992383879999998</v>
      </c>
      <c r="H3424">
        <v>1.1484489200000001</v>
      </c>
      <c r="I3424">
        <v>23.14280415</v>
      </c>
      <c r="J3424">
        <v>25.723071099999999</v>
      </c>
    </row>
    <row r="3425" spans="1:10" x14ac:dyDescent="0.25">
      <c r="A3425" s="2">
        <v>42292.445986423612</v>
      </c>
      <c r="C3425">
        <v>418.06213207000002</v>
      </c>
      <c r="D3425">
        <v>12.37092814</v>
      </c>
      <c r="E3425">
        <v>538.73552334999999</v>
      </c>
      <c r="F3425">
        <v>-641.91687892000004</v>
      </c>
      <c r="G3425">
        <v>25.988848610000002</v>
      </c>
      <c r="H3425">
        <v>1.15471075</v>
      </c>
      <c r="I3425">
        <v>23.13063812</v>
      </c>
      <c r="J3425">
        <v>25.720103259999998</v>
      </c>
    </row>
    <row r="3426" spans="1:10" x14ac:dyDescent="0.25">
      <c r="A3426" s="2">
        <v>42292.446009560183</v>
      </c>
      <c r="C3426">
        <v>418.12965214000002</v>
      </c>
      <c r="D3426">
        <v>12.36504802</v>
      </c>
      <c r="E3426">
        <v>538.75006506</v>
      </c>
      <c r="F3426">
        <v>-641.91762541000003</v>
      </c>
      <c r="G3426">
        <v>25.99261181</v>
      </c>
      <c r="H3426">
        <v>1.14555881</v>
      </c>
      <c r="I3426">
        <v>23.108602520000002</v>
      </c>
      <c r="J3426">
        <v>25.727180480000001</v>
      </c>
    </row>
    <row r="3427" spans="1:10" x14ac:dyDescent="0.25">
      <c r="A3427" s="2">
        <v>42292.446032708336</v>
      </c>
      <c r="C3427">
        <v>418.14128060000002</v>
      </c>
      <c r="D3427">
        <v>12.361370620000001</v>
      </c>
      <c r="E3427">
        <v>538.68723739999996</v>
      </c>
      <c r="F3427">
        <v>-641.91669230000002</v>
      </c>
      <c r="G3427">
        <v>25.992383879999998</v>
      </c>
      <c r="H3427">
        <v>1.15073691</v>
      </c>
      <c r="I3427">
        <v>23.080941200000002</v>
      </c>
      <c r="J3427">
        <v>25.71062946</v>
      </c>
    </row>
    <row r="3428" spans="1:10" x14ac:dyDescent="0.25">
      <c r="A3428" s="2">
        <v>42292.446055856482</v>
      </c>
      <c r="C3428">
        <v>418.23355801999998</v>
      </c>
      <c r="D3428">
        <v>12.357002530000001</v>
      </c>
      <c r="E3428">
        <v>538.71557510000002</v>
      </c>
      <c r="F3428">
        <v>-641.91650568</v>
      </c>
      <c r="G3428">
        <v>26.00014011</v>
      </c>
      <c r="H3428">
        <v>1.1526636299999999</v>
      </c>
      <c r="I3428">
        <v>23.08013725</v>
      </c>
      <c r="J3428">
        <v>25.71473885</v>
      </c>
    </row>
    <row r="3429" spans="1:10" x14ac:dyDescent="0.25">
      <c r="A3429" s="2">
        <v>42292.446079004629</v>
      </c>
      <c r="C3429">
        <v>418.36222127000002</v>
      </c>
      <c r="D3429">
        <v>12.366597390000001</v>
      </c>
      <c r="E3429">
        <v>538.77094547000002</v>
      </c>
      <c r="F3429">
        <v>-641.91687892000004</v>
      </c>
      <c r="G3429">
        <v>26.00413219</v>
      </c>
      <c r="H3429">
        <v>1.1560353400000001</v>
      </c>
      <c r="I3429">
        <v>23.068085669999999</v>
      </c>
      <c r="J3429">
        <v>25.71793461</v>
      </c>
    </row>
    <row r="3430" spans="1:10" x14ac:dyDescent="0.25">
      <c r="A3430" s="2">
        <v>42292.446102152775</v>
      </c>
      <c r="C3430">
        <v>418.43593068000001</v>
      </c>
      <c r="D3430">
        <v>12.370722799999999</v>
      </c>
      <c r="E3430">
        <v>538.85129776999997</v>
      </c>
      <c r="F3430">
        <v>-641.91613242999995</v>
      </c>
      <c r="G3430">
        <v>26.0142831</v>
      </c>
      <c r="H3430">
        <v>1.1492919100000001</v>
      </c>
      <c r="I3430">
        <v>23.060279850000001</v>
      </c>
      <c r="J3430">
        <v>25.723641400000002</v>
      </c>
    </row>
    <row r="3431" spans="1:10" x14ac:dyDescent="0.25">
      <c r="A3431" s="2">
        <v>42292.446125312497</v>
      </c>
      <c r="C3431">
        <v>418.49257251</v>
      </c>
      <c r="D3431">
        <v>12.37469888</v>
      </c>
      <c r="E3431">
        <v>538.88895708999996</v>
      </c>
      <c r="F3431">
        <v>-641.91687892000004</v>
      </c>
      <c r="G3431">
        <v>26.01610939</v>
      </c>
      <c r="H3431">
        <v>1.1470039299999999</v>
      </c>
      <c r="I3431">
        <v>23.03410912</v>
      </c>
      <c r="J3431">
        <v>25.716222760000001</v>
      </c>
    </row>
    <row r="3432" spans="1:10" x14ac:dyDescent="0.25">
      <c r="A3432" s="2">
        <v>42292.446148425923</v>
      </c>
      <c r="C3432">
        <v>418.63980378000002</v>
      </c>
      <c r="D3432">
        <v>12.3606426</v>
      </c>
      <c r="E3432">
        <v>538.90909177000003</v>
      </c>
      <c r="F3432">
        <v>-641.91669230000002</v>
      </c>
      <c r="G3432">
        <v>26.023408809999999</v>
      </c>
      <c r="H3432">
        <v>1.14592008</v>
      </c>
      <c r="I3432">
        <v>23.02481079</v>
      </c>
      <c r="J3432">
        <v>25.710400580000002</v>
      </c>
    </row>
    <row r="3433" spans="1:10" x14ac:dyDescent="0.25">
      <c r="A3433" s="2">
        <v>42292.446171597221</v>
      </c>
      <c r="C3433">
        <v>418.63642777000001</v>
      </c>
      <c r="D3433">
        <v>12.369266769999999</v>
      </c>
      <c r="E3433">
        <v>538.90685457999996</v>
      </c>
      <c r="F3433">
        <v>-641.91631904999997</v>
      </c>
      <c r="G3433">
        <v>26.03173439</v>
      </c>
      <c r="H3433">
        <v>1.14868978</v>
      </c>
      <c r="I3433">
        <v>23.031697269999999</v>
      </c>
      <c r="J3433">
        <v>25.713140490000001</v>
      </c>
    </row>
    <row r="3434" spans="1:10" x14ac:dyDescent="0.25">
      <c r="A3434" s="2">
        <v>42292.446194733799</v>
      </c>
      <c r="C3434">
        <v>418.56947036999998</v>
      </c>
      <c r="D3434">
        <v>12.352279770000001</v>
      </c>
      <c r="E3434">
        <v>538.86006009000005</v>
      </c>
      <c r="F3434">
        <v>-641.91613242999995</v>
      </c>
      <c r="G3434">
        <v>26.042455589999999</v>
      </c>
      <c r="H3434">
        <v>1.15013484</v>
      </c>
      <c r="I3434">
        <v>23.027794839999999</v>
      </c>
      <c r="J3434">
        <v>25.711427690000001</v>
      </c>
    </row>
    <row r="3435" spans="1:10" x14ac:dyDescent="0.25">
      <c r="A3435" s="2">
        <v>42292.446217569443</v>
      </c>
      <c r="C3435">
        <v>418.56628191999999</v>
      </c>
      <c r="D3435">
        <v>12.332698049999999</v>
      </c>
      <c r="E3435">
        <v>538.93407368999999</v>
      </c>
      <c r="F3435">
        <v>-641.91575919000002</v>
      </c>
      <c r="G3435">
        <v>26.044394409999999</v>
      </c>
      <c r="H3435">
        <v>1.15037564</v>
      </c>
      <c r="I3435">
        <v>23.008738520000001</v>
      </c>
      <c r="J3435">
        <v>25.703781129999999</v>
      </c>
    </row>
    <row r="3436" spans="1:10" x14ac:dyDescent="0.25">
      <c r="A3436" s="2">
        <v>42292.446241041667</v>
      </c>
      <c r="C3436">
        <v>418.64317978000003</v>
      </c>
      <c r="D3436">
        <v>12.331354019999999</v>
      </c>
      <c r="E3436">
        <v>538.75062435999996</v>
      </c>
      <c r="F3436">
        <v>-641.91575919000002</v>
      </c>
      <c r="G3436">
        <v>26.052035249999999</v>
      </c>
      <c r="H3436">
        <v>1.14712433</v>
      </c>
      <c r="I3436">
        <v>22.987041470000001</v>
      </c>
      <c r="J3436">
        <v>25.710515019999999</v>
      </c>
    </row>
    <row r="3437" spans="1:10" x14ac:dyDescent="0.25">
      <c r="A3437" s="2">
        <v>42292.446264189814</v>
      </c>
      <c r="C3437">
        <v>418.67769004000002</v>
      </c>
      <c r="D3437">
        <v>12.33704747</v>
      </c>
      <c r="E3437">
        <v>538.81811283000002</v>
      </c>
      <c r="F3437">
        <v>-641.91725216999998</v>
      </c>
      <c r="G3437">
        <v>26.057738220000001</v>
      </c>
      <c r="H3437">
        <v>1.15073691</v>
      </c>
      <c r="I3437">
        <v>22.980498310000002</v>
      </c>
      <c r="J3437">
        <v>25.705949780000001</v>
      </c>
    </row>
    <row r="3438" spans="1:10" x14ac:dyDescent="0.25">
      <c r="A3438" s="2">
        <v>42292.446287326391</v>
      </c>
      <c r="C3438">
        <v>418.81441818000002</v>
      </c>
      <c r="D3438">
        <v>12.330626000000001</v>
      </c>
      <c r="E3438">
        <v>538.80748618999996</v>
      </c>
      <c r="F3438">
        <v>-641.91594581000004</v>
      </c>
      <c r="G3438">
        <v>26.057966149999999</v>
      </c>
      <c r="H3438">
        <v>1.1457996699999999</v>
      </c>
      <c r="I3438">
        <v>22.957995409999999</v>
      </c>
      <c r="J3438">
        <v>25.708688739999999</v>
      </c>
    </row>
    <row r="3439" spans="1:10" x14ac:dyDescent="0.25">
      <c r="A3439" s="2">
        <v>42292.446310474537</v>
      </c>
      <c r="C3439">
        <v>418.85474266</v>
      </c>
      <c r="D3439">
        <v>12.322711180000001</v>
      </c>
      <c r="E3439">
        <v>538.75696305999998</v>
      </c>
      <c r="F3439">
        <v>-641.91687892000004</v>
      </c>
      <c r="G3439">
        <v>26.055571480000001</v>
      </c>
      <c r="H3439">
        <v>1.14868978</v>
      </c>
      <c r="I3439">
        <v>22.938707350000001</v>
      </c>
      <c r="J3439">
        <v>25.700698849999998</v>
      </c>
    </row>
    <row r="3440" spans="1:10" x14ac:dyDescent="0.25">
      <c r="A3440" s="2">
        <v>42292.44633363426</v>
      </c>
      <c r="C3440">
        <v>418.89806804</v>
      </c>
      <c r="D3440">
        <v>12.33012199</v>
      </c>
      <c r="E3440">
        <v>538.81512992</v>
      </c>
      <c r="F3440">
        <v>-641.91650568</v>
      </c>
      <c r="G3440">
        <v>26.062071719999999</v>
      </c>
      <c r="H3440">
        <v>1.14411376</v>
      </c>
      <c r="I3440">
        <v>22.94984436</v>
      </c>
      <c r="J3440">
        <v>25.701383589999999</v>
      </c>
    </row>
    <row r="3441" spans="1:10" x14ac:dyDescent="0.25">
      <c r="A3441" s="2">
        <v>42292.446356851855</v>
      </c>
      <c r="C3441">
        <v>418.90294448999998</v>
      </c>
      <c r="D3441">
        <v>12.3187351</v>
      </c>
      <c r="E3441">
        <v>538.68481378000001</v>
      </c>
      <c r="F3441">
        <v>-641.91725216999998</v>
      </c>
      <c r="G3441">
        <v>26.061160009999998</v>
      </c>
      <c r="H3441">
        <v>1.14218698</v>
      </c>
      <c r="I3441">
        <v>22.95328808</v>
      </c>
      <c r="J3441">
        <v>25.700698849999998</v>
      </c>
    </row>
    <row r="3442" spans="1:10" x14ac:dyDescent="0.25">
      <c r="A3442" s="2">
        <v>42292.446380034722</v>
      </c>
      <c r="C3442">
        <v>418.98584412999998</v>
      </c>
      <c r="D3442">
        <v>12.324092540000001</v>
      </c>
      <c r="E3442">
        <v>538.66244190999998</v>
      </c>
      <c r="F3442">
        <v>-641.91631904999997</v>
      </c>
      <c r="G3442">
        <v>26.064580840000001</v>
      </c>
      <c r="H3442">
        <v>1.1488101900000001</v>
      </c>
      <c r="I3442">
        <v>22.929981229999999</v>
      </c>
      <c r="J3442">
        <v>25.696247100000001</v>
      </c>
    </row>
    <row r="3443" spans="1:10" x14ac:dyDescent="0.25">
      <c r="A3443" s="2">
        <v>42292.44640306713</v>
      </c>
      <c r="C3443">
        <v>419.11375715000003</v>
      </c>
      <c r="D3443">
        <v>12.32748994</v>
      </c>
      <c r="E3443">
        <v>538.75808165000001</v>
      </c>
      <c r="F3443">
        <v>-641.91687892000004</v>
      </c>
      <c r="G3443">
        <v>26.061273499999999</v>
      </c>
      <c r="H3443">
        <v>1.1462813999999999</v>
      </c>
      <c r="I3443">
        <v>22.91746616</v>
      </c>
      <c r="J3443">
        <v>25.69133854</v>
      </c>
    </row>
    <row r="3444" spans="1:10" x14ac:dyDescent="0.25">
      <c r="A3444" s="2">
        <v>42292.446425960647</v>
      </c>
      <c r="C3444">
        <v>419.17133676999998</v>
      </c>
      <c r="D3444">
        <v>12.324167210000001</v>
      </c>
      <c r="E3444">
        <v>538.68183085999999</v>
      </c>
      <c r="F3444">
        <v>-641.91631904999997</v>
      </c>
      <c r="G3444">
        <v>26.055229109999999</v>
      </c>
      <c r="H3444">
        <v>1.1445954199999999</v>
      </c>
      <c r="I3444">
        <v>22.904490469999999</v>
      </c>
      <c r="J3444">
        <v>25.684489249999999</v>
      </c>
    </row>
    <row r="3445" spans="1:10" x14ac:dyDescent="0.25">
      <c r="A3445" s="2">
        <v>42292.446449374998</v>
      </c>
      <c r="C3445">
        <v>419.29624890000002</v>
      </c>
      <c r="D3445">
        <v>12.314348349999999</v>
      </c>
      <c r="E3445">
        <v>538.74409922999996</v>
      </c>
      <c r="F3445">
        <v>-641.91631904999997</v>
      </c>
      <c r="G3445">
        <v>26.052264130000001</v>
      </c>
      <c r="H3445">
        <v>1.1447158799999999</v>
      </c>
      <c r="I3445">
        <v>22.892778400000001</v>
      </c>
      <c r="J3445">
        <v>25.681179050000001</v>
      </c>
    </row>
    <row r="3446" spans="1:10" x14ac:dyDescent="0.25">
      <c r="A3446" s="2">
        <v>42292.446472511576</v>
      </c>
      <c r="C3446">
        <v>419.17921410999998</v>
      </c>
      <c r="D3446">
        <v>12.322169840000001</v>
      </c>
      <c r="E3446">
        <v>538.68742382999994</v>
      </c>
      <c r="F3446">
        <v>-641.91631904999997</v>
      </c>
      <c r="G3446">
        <v>26.044964709999999</v>
      </c>
      <c r="H3446">
        <v>1.1473651300000001</v>
      </c>
      <c r="I3446">
        <v>22.876588819999998</v>
      </c>
      <c r="J3446">
        <v>25.677754400000001</v>
      </c>
    </row>
    <row r="3447" spans="1:10" x14ac:dyDescent="0.25">
      <c r="A3447" s="2">
        <v>42292.446495659722</v>
      </c>
      <c r="C3447">
        <v>419.18090210999998</v>
      </c>
      <c r="D3447">
        <v>12.314740349999999</v>
      </c>
      <c r="E3447">
        <v>538.67959367000003</v>
      </c>
      <c r="F3447">
        <v>-641.91613242999995</v>
      </c>
      <c r="G3447">
        <v>26.042341149999999</v>
      </c>
      <c r="H3447">
        <v>1.14074198</v>
      </c>
      <c r="I3447">
        <v>22.856721879999998</v>
      </c>
      <c r="J3447">
        <v>25.672960280000002</v>
      </c>
    </row>
    <row r="3448" spans="1:10" x14ac:dyDescent="0.25">
      <c r="A3448" s="2">
        <v>42292.446518842589</v>
      </c>
      <c r="C3448">
        <v>419.25911286000002</v>
      </c>
      <c r="D3448">
        <v>12.312593639999999</v>
      </c>
      <c r="E3448">
        <v>538.67772935000005</v>
      </c>
      <c r="F3448">
        <v>-641.91650568</v>
      </c>
      <c r="G3448">
        <v>26.043025889999999</v>
      </c>
      <c r="H3448">
        <v>1.14146445</v>
      </c>
      <c r="I3448">
        <v>22.835707660000001</v>
      </c>
      <c r="J3448">
        <v>25.673530580000001</v>
      </c>
    </row>
    <row r="3449" spans="1:10" x14ac:dyDescent="0.25">
      <c r="A3449" s="2">
        <v>42292.446542002312</v>
      </c>
      <c r="C3449">
        <v>419.07962200999998</v>
      </c>
      <c r="D3449">
        <v>12.267232740000001</v>
      </c>
      <c r="E3449">
        <v>538.33432115999994</v>
      </c>
      <c r="F3449">
        <v>-641.91613242999995</v>
      </c>
      <c r="G3449">
        <v>26.03435795</v>
      </c>
      <c r="H3449">
        <v>1.14604054</v>
      </c>
      <c r="I3449">
        <v>22.829046250000001</v>
      </c>
      <c r="J3449">
        <v>25.668849949999998</v>
      </c>
    </row>
    <row r="3450" spans="1:10" x14ac:dyDescent="0.25">
      <c r="A3450" s="2">
        <v>42292.446564814818</v>
      </c>
      <c r="C3450">
        <v>418.84630265999999</v>
      </c>
      <c r="D3450">
        <v>12.23226938</v>
      </c>
      <c r="E3450">
        <v>538.04050394000001</v>
      </c>
      <c r="F3450">
        <v>-641.91557255999999</v>
      </c>
      <c r="G3450">
        <v>26.037209430000001</v>
      </c>
      <c r="H3450">
        <v>1.14182571</v>
      </c>
      <c r="I3450">
        <v>22.845468520000001</v>
      </c>
      <c r="J3450">
        <v>25.66428471</v>
      </c>
    </row>
    <row r="3451" spans="1:10" x14ac:dyDescent="0.25">
      <c r="A3451" s="2">
        <v>42292.446588298611</v>
      </c>
      <c r="C3451">
        <v>419.00047347999998</v>
      </c>
      <c r="D3451">
        <v>12.25097375</v>
      </c>
      <c r="E3451">
        <v>538.16559998000002</v>
      </c>
      <c r="F3451">
        <v>-641.91650568</v>
      </c>
      <c r="G3451">
        <v>26.02968113</v>
      </c>
      <c r="H3451">
        <v>1.1470039299999999</v>
      </c>
      <c r="I3451">
        <v>22.850750919999999</v>
      </c>
      <c r="J3451">
        <v>25.671133999999999</v>
      </c>
    </row>
    <row r="3452" spans="1:10" x14ac:dyDescent="0.25">
      <c r="A3452" s="2">
        <v>42292.446611412037</v>
      </c>
      <c r="C3452">
        <v>423.58396087</v>
      </c>
      <c r="D3452">
        <v>12.83355336</v>
      </c>
      <c r="E3452">
        <v>543.07119163000004</v>
      </c>
      <c r="F3452">
        <v>-641.91669230000002</v>
      </c>
      <c r="G3452">
        <v>26.030708229999998</v>
      </c>
      <c r="H3452">
        <v>1.1425483000000001</v>
      </c>
      <c r="I3452">
        <v>22.85890388</v>
      </c>
      <c r="J3452">
        <v>25.69076729</v>
      </c>
    </row>
    <row r="3453" spans="1:10" x14ac:dyDescent="0.25">
      <c r="A3453" s="2">
        <v>42292.446634328706</v>
      </c>
      <c r="C3453">
        <v>423.61547023000003</v>
      </c>
      <c r="D3453">
        <v>12.842868210000001</v>
      </c>
      <c r="E3453">
        <v>543.13681578000001</v>
      </c>
      <c r="F3453">
        <v>-641.91650568</v>
      </c>
      <c r="G3453">
        <v>26.027971189999999</v>
      </c>
      <c r="H3453">
        <v>1.1394173299999999</v>
      </c>
      <c r="I3453">
        <v>22.864416120000001</v>
      </c>
      <c r="J3453">
        <v>25.70332432</v>
      </c>
    </row>
    <row r="3454" spans="1:10" x14ac:dyDescent="0.25">
      <c r="A3454" s="2">
        <v>42292.446657696761</v>
      </c>
      <c r="C3454">
        <v>423.70981076999999</v>
      </c>
      <c r="D3454">
        <v>12.837193429999999</v>
      </c>
      <c r="E3454">
        <v>543.10381727000004</v>
      </c>
      <c r="F3454">
        <v>-641.91631904999997</v>
      </c>
      <c r="G3454">
        <v>26.01280109</v>
      </c>
      <c r="H3454">
        <v>1.1386947999999999</v>
      </c>
      <c r="I3454">
        <v>22.847650529999999</v>
      </c>
      <c r="J3454">
        <v>25.716222760000001</v>
      </c>
    </row>
    <row r="3455" spans="1:10" x14ac:dyDescent="0.25">
      <c r="A3455" s="2">
        <v>42292.446680879628</v>
      </c>
      <c r="C3455">
        <v>423.75426148999998</v>
      </c>
      <c r="D3455">
        <v>12.84227087</v>
      </c>
      <c r="E3455">
        <v>543.22182887999998</v>
      </c>
      <c r="F3455">
        <v>-641.91706554999996</v>
      </c>
      <c r="G3455">
        <v>26.009949599999999</v>
      </c>
      <c r="H3455">
        <v>1.14001939</v>
      </c>
      <c r="I3455">
        <v>22.854769709999999</v>
      </c>
      <c r="J3455">
        <v>25.698187829999998</v>
      </c>
    </row>
    <row r="3456" spans="1:10" x14ac:dyDescent="0.25">
      <c r="A3456" s="2">
        <v>42292.446703680558</v>
      </c>
      <c r="C3456">
        <v>423.90655674999999</v>
      </c>
      <c r="D3456">
        <v>12.86328995</v>
      </c>
      <c r="E3456">
        <v>543.29919826000003</v>
      </c>
      <c r="F3456">
        <v>-641.91706554999996</v>
      </c>
      <c r="G3456">
        <v>26.004588999999999</v>
      </c>
      <c r="H3456">
        <v>1.1397785899999999</v>
      </c>
      <c r="I3456">
        <v>22.849602699999998</v>
      </c>
      <c r="J3456">
        <v>25.71177101</v>
      </c>
    </row>
    <row r="3457" spans="1:10" x14ac:dyDescent="0.25">
      <c r="A3457" s="2">
        <v>42292.446727222225</v>
      </c>
      <c r="C3457">
        <v>423.83753624000002</v>
      </c>
      <c r="D3457">
        <v>12.843876229999999</v>
      </c>
      <c r="E3457">
        <v>543.29453746000002</v>
      </c>
      <c r="F3457">
        <v>-641.91669230000002</v>
      </c>
      <c r="G3457">
        <v>25.99272625</v>
      </c>
      <c r="H3457">
        <v>1.13953773</v>
      </c>
      <c r="I3457">
        <v>22.851899150000001</v>
      </c>
      <c r="J3457">
        <v>25.72523975</v>
      </c>
    </row>
    <row r="3458" spans="1:10" x14ac:dyDescent="0.25">
      <c r="A3458" s="2">
        <v>42292.446750312498</v>
      </c>
      <c r="C3458">
        <v>423.90111764</v>
      </c>
      <c r="D3458">
        <v>12.850316360000001</v>
      </c>
      <c r="E3458">
        <v>543.27887714999997</v>
      </c>
      <c r="F3458">
        <v>-641.91725216999998</v>
      </c>
      <c r="G3458">
        <v>25.99135772</v>
      </c>
      <c r="H3458">
        <v>1.1424278999999999</v>
      </c>
      <c r="I3458">
        <v>22.864644999999999</v>
      </c>
      <c r="J3458">
        <v>25.738479609999999</v>
      </c>
    </row>
    <row r="3459" spans="1:10" x14ac:dyDescent="0.25">
      <c r="A3459" s="2">
        <v>42292.446773530093</v>
      </c>
      <c r="C3459">
        <v>423.94894434999998</v>
      </c>
      <c r="D3459">
        <v>12.85167906</v>
      </c>
      <c r="E3459">
        <v>543.31914651</v>
      </c>
      <c r="F3459">
        <v>-641.91725216999998</v>
      </c>
      <c r="G3459">
        <v>25.984627639999999</v>
      </c>
      <c r="H3459">
        <v>1.1413440500000001</v>
      </c>
      <c r="I3459">
        <v>22.850750919999999</v>
      </c>
      <c r="J3459">
        <v>25.738366129999999</v>
      </c>
    </row>
    <row r="3460" spans="1:10" x14ac:dyDescent="0.25">
      <c r="A3460" s="2">
        <v>42292.446796273151</v>
      </c>
      <c r="C3460">
        <v>423.93731589999999</v>
      </c>
      <c r="D3460">
        <v>12.82763591</v>
      </c>
      <c r="E3460">
        <v>543.13607004999994</v>
      </c>
      <c r="F3460">
        <v>-641.91650568</v>
      </c>
      <c r="G3460">
        <v>25.9818906</v>
      </c>
      <c r="H3460">
        <v>1.13183061</v>
      </c>
      <c r="I3460">
        <v>22.831802369999998</v>
      </c>
      <c r="J3460">
        <v>25.737452510000001</v>
      </c>
    </row>
    <row r="3461" spans="1:10" x14ac:dyDescent="0.25">
      <c r="A3461" s="2">
        <v>42292.446819733799</v>
      </c>
      <c r="C3461">
        <v>423.99264484000003</v>
      </c>
      <c r="D3461">
        <v>12.84260688</v>
      </c>
      <c r="E3461">
        <v>543.25725101</v>
      </c>
      <c r="F3461">
        <v>-641.91687892000004</v>
      </c>
      <c r="G3461">
        <v>25.979266089999999</v>
      </c>
      <c r="H3461">
        <v>1.1439933600000001</v>
      </c>
      <c r="I3461">
        <v>22.818366050000002</v>
      </c>
      <c r="J3461">
        <v>25.73962212</v>
      </c>
    </row>
    <row r="3462" spans="1:10" x14ac:dyDescent="0.25">
      <c r="A3462" s="2">
        <v>42292.446842569443</v>
      </c>
      <c r="C3462">
        <v>424.03165644000001</v>
      </c>
      <c r="D3462">
        <v>12.82711323</v>
      </c>
      <c r="E3462">
        <v>543.18901681</v>
      </c>
      <c r="F3462">
        <v>-641.91687892000004</v>
      </c>
      <c r="G3462">
        <v>25.96797458</v>
      </c>
      <c r="H3462">
        <v>1.13737015</v>
      </c>
      <c r="I3462">
        <v>22.804928780000001</v>
      </c>
      <c r="J3462">
        <v>25.748181339999999</v>
      </c>
    </row>
    <row r="3463" spans="1:10" x14ac:dyDescent="0.25">
      <c r="A3463" s="2">
        <v>42292.446866041668</v>
      </c>
      <c r="C3463">
        <v>424.14644055999997</v>
      </c>
      <c r="D3463">
        <v>12.83950815</v>
      </c>
      <c r="E3463">
        <v>543.29080881000004</v>
      </c>
      <c r="F3463">
        <v>-641.91781203999994</v>
      </c>
      <c r="G3463">
        <v>25.9726514</v>
      </c>
      <c r="H3463">
        <v>1.1412236499999999</v>
      </c>
      <c r="I3463">
        <v>22.81078625</v>
      </c>
      <c r="J3463">
        <v>25.74955082</v>
      </c>
    </row>
    <row r="3464" spans="1:10" x14ac:dyDescent="0.25">
      <c r="A3464" s="2">
        <v>42292.446889189814</v>
      </c>
      <c r="C3464">
        <v>423.87242161</v>
      </c>
      <c r="D3464">
        <v>12.79017116</v>
      </c>
      <c r="E3464">
        <v>542.97834837000005</v>
      </c>
      <c r="F3464">
        <v>-641.91669230000002</v>
      </c>
      <c r="G3464">
        <v>25.973905479999999</v>
      </c>
      <c r="H3464">
        <v>1.13544337</v>
      </c>
      <c r="I3464">
        <v>22.810670850000001</v>
      </c>
      <c r="J3464">
        <v>25.770095829999999</v>
      </c>
    </row>
    <row r="3465" spans="1:10" x14ac:dyDescent="0.25">
      <c r="A3465" s="2">
        <v>42292.446912326392</v>
      </c>
      <c r="C3465">
        <v>423.98439238999998</v>
      </c>
      <c r="D3465">
        <v>12.8002327</v>
      </c>
      <c r="E3465">
        <v>542.94329911</v>
      </c>
      <c r="F3465">
        <v>-641.91706554999996</v>
      </c>
      <c r="G3465">
        <v>25.975730819999999</v>
      </c>
      <c r="H3465">
        <v>1.1412236499999999</v>
      </c>
      <c r="I3465">
        <v>22.807685849999999</v>
      </c>
      <c r="J3465">
        <v>25.772605899999999</v>
      </c>
    </row>
    <row r="3466" spans="1:10" x14ac:dyDescent="0.25">
      <c r="A3466" s="2">
        <v>42292.446935486114</v>
      </c>
      <c r="C3466">
        <v>424.05660134999999</v>
      </c>
      <c r="D3466">
        <v>12.811544919999999</v>
      </c>
      <c r="E3466">
        <v>542.94236694999995</v>
      </c>
      <c r="F3466">
        <v>-641.91706554999996</v>
      </c>
      <c r="G3466">
        <v>25.972879330000001</v>
      </c>
      <c r="H3466">
        <v>1.14218704</v>
      </c>
      <c r="I3466">
        <v>22.817102429999998</v>
      </c>
      <c r="J3466">
        <v>25.776257510000001</v>
      </c>
    </row>
    <row r="3467" spans="1:10" x14ac:dyDescent="0.25">
      <c r="A3467" s="2">
        <v>42292.446958287037</v>
      </c>
      <c r="C3467">
        <v>422.48619707</v>
      </c>
      <c r="D3467">
        <v>12.589108489999999</v>
      </c>
      <c r="E3467">
        <v>541.30530540999996</v>
      </c>
      <c r="F3467">
        <v>-641.91725216999998</v>
      </c>
      <c r="G3467">
        <v>25.970597189999999</v>
      </c>
      <c r="H3467">
        <v>1.14531801</v>
      </c>
      <c r="I3467">
        <v>22.825830459999999</v>
      </c>
      <c r="J3467">
        <v>25.769524570000002</v>
      </c>
    </row>
    <row r="3468" spans="1:10" x14ac:dyDescent="0.25">
      <c r="A3468" s="2">
        <v>42292.446981504632</v>
      </c>
      <c r="C3468">
        <v>422.45937659999998</v>
      </c>
      <c r="D3468">
        <v>12.589687169999999</v>
      </c>
      <c r="E3468">
        <v>541.40597881999997</v>
      </c>
      <c r="F3468">
        <v>-641.91669230000002</v>
      </c>
      <c r="G3468">
        <v>25.971053040000001</v>
      </c>
      <c r="H3468">
        <v>1.1443546200000001</v>
      </c>
      <c r="I3468">
        <v>22.838922499999999</v>
      </c>
      <c r="J3468">
        <v>25.767013550000001</v>
      </c>
    </row>
    <row r="3469" spans="1:10" x14ac:dyDescent="0.25">
      <c r="A3469" s="2">
        <v>42292.447004583337</v>
      </c>
      <c r="C3469">
        <v>422.59798030000002</v>
      </c>
      <c r="D3469">
        <v>12.588865820000001</v>
      </c>
      <c r="E3469">
        <v>541.38248836000002</v>
      </c>
      <c r="F3469">
        <v>-641.91706554999996</v>
      </c>
      <c r="G3469">
        <v>25.9813203</v>
      </c>
      <c r="H3469">
        <v>1.1425483000000001</v>
      </c>
      <c r="I3469">
        <v>22.841104510000001</v>
      </c>
      <c r="J3469">
        <v>25.765872000000002</v>
      </c>
    </row>
    <row r="3470" spans="1:10" x14ac:dyDescent="0.25">
      <c r="A3470" s="2">
        <v>42292.44702806713</v>
      </c>
      <c r="C3470">
        <v>422.63774210999998</v>
      </c>
      <c r="D3470">
        <v>12.58589776</v>
      </c>
      <c r="E3470">
        <v>541.35750643999995</v>
      </c>
      <c r="F3470">
        <v>-641.91799865999997</v>
      </c>
      <c r="G3470">
        <v>25.97721378</v>
      </c>
      <c r="H3470">
        <v>1.1439933600000001</v>
      </c>
      <c r="I3470">
        <v>22.831343650000001</v>
      </c>
      <c r="J3470">
        <v>25.751833919999999</v>
      </c>
    </row>
    <row r="3471" spans="1:10" x14ac:dyDescent="0.25">
      <c r="A3471" s="2">
        <v>42292.447051226853</v>
      </c>
      <c r="C3471">
        <v>422.65480968999998</v>
      </c>
      <c r="D3471">
        <v>12.582519019999999</v>
      </c>
      <c r="E3471">
        <v>541.41157179000004</v>
      </c>
      <c r="F3471">
        <v>-641.91743879000001</v>
      </c>
      <c r="G3471">
        <v>25.980863490000001</v>
      </c>
      <c r="H3471">
        <v>1.1506164400000001</v>
      </c>
      <c r="I3471">
        <v>22.829735759999998</v>
      </c>
      <c r="J3471">
        <v>25.761763569999999</v>
      </c>
    </row>
    <row r="3472" spans="1:10" x14ac:dyDescent="0.25">
      <c r="A3472" s="2">
        <v>42292.447074016207</v>
      </c>
      <c r="C3472">
        <v>422.69269594999997</v>
      </c>
      <c r="D3472">
        <v>12.584460399999999</v>
      </c>
      <c r="E3472">
        <v>541.36216723999996</v>
      </c>
      <c r="F3472">
        <v>-641.91743879000001</v>
      </c>
      <c r="G3472">
        <v>25.980406680000002</v>
      </c>
      <c r="H3472">
        <v>1.14387295</v>
      </c>
      <c r="I3472">
        <v>22.837774280000001</v>
      </c>
      <c r="J3472">
        <v>25.752405169999999</v>
      </c>
    </row>
    <row r="3473" spans="1:10" x14ac:dyDescent="0.25">
      <c r="A3473" s="2">
        <v>42292.447097523145</v>
      </c>
      <c r="C3473">
        <v>422.71689063999997</v>
      </c>
      <c r="D3473">
        <v>12.58427373</v>
      </c>
      <c r="E3473">
        <v>541.40896172999999</v>
      </c>
      <c r="F3473">
        <v>-641.91762541000003</v>
      </c>
      <c r="G3473">
        <v>25.973677559999999</v>
      </c>
      <c r="H3473">
        <v>1.1461609399999999</v>
      </c>
      <c r="I3473">
        <v>22.850750919999999</v>
      </c>
      <c r="J3473">
        <v>25.74042034</v>
      </c>
    </row>
    <row r="3474" spans="1:10" x14ac:dyDescent="0.25">
      <c r="A3474" s="2">
        <v>42292.447120671299</v>
      </c>
      <c r="C3474">
        <v>422.80110316999998</v>
      </c>
      <c r="D3474">
        <v>12.581921680000001</v>
      </c>
      <c r="E3474">
        <v>541.35806573000002</v>
      </c>
      <c r="F3474">
        <v>-641.91631904999997</v>
      </c>
      <c r="G3474">
        <v>25.978467859999999</v>
      </c>
      <c r="H3474">
        <v>1.1517002999999999</v>
      </c>
      <c r="I3474">
        <v>22.862693790000002</v>
      </c>
      <c r="J3474">
        <v>25.7481823</v>
      </c>
    </row>
    <row r="3475" spans="1:10" x14ac:dyDescent="0.25">
      <c r="A3475" s="2">
        <v>42292.447143819445</v>
      </c>
      <c r="C3475">
        <v>422.88043924999999</v>
      </c>
      <c r="D3475">
        <v>12.59078852</v>
      </c>
      <c r="E3475">
        <v>541.43207932999997</v>
      </c>
      <c r="F3475">
        <v>-641.91650568</v>
      </c>
      <c r="G3475">
        <v>25.97002784</v>
      </c>
      <c r="H3475">
        <v>1.15001438</v>
      </c>
      <c r="I3475">
        <v>22.86923981</v>
      </c>
      <c r="J3475">
        <v>25.742245669999999</v>
      </c>
    </row>
    <row r="3476" spans="1:10" x14ac:dyDescent="0.25">
      <c r="A3476" s="2">
        <v>42292.447166967591</v>
      </c>
      <c r="C3476">
        <v>422.91644996000002</v>
      </c>
      <c r="D3476">
        <v>12.581660340000001</v>
      </c>
      <c r="E3476">
        <v>541.36365869999997</v>
      </c>
      <c r="F3476">
        <v>-641.91762541000003</v>
      </c>
      <c r="G3476">
        <v>25.969457550000001</v>
      </c>
      <c r="H3476">
        <v>1.1427890999999999</v>
      </c>
      <c r="I3476">
        <v>22.86832047</v>
      </c>
      <c r="J3476">
        <v>25.736538889999999</v>
      </c>
    </row>
    <row r="3477" spans="1:10" x14ac:dyDescent="0.25">
      <c r="A3477" s="2">
        <v>42292.447190115738</v>
      </c>
      <c r="C3477">
        <v>422.93689353000002</v>
      </c>
      <c r="D3477">
        <v>12.58567375</v>
      </c>
      <c r="E3477">
        <v>541.36608232000003</v>
      </c>
      <c r="F3477">
        <v>-641.91687892000004</v>
      </c>
      <c r="G3477">
        <v>25.97002784</v>
      </c>
      <c r="H3477">
        <v>1.1426687600000001</v>
      </c>
      <c r="I3477">
        <v>22.860740660000001</v>
      </c>
      <c r="J3477">
        <v>25.734828</v>
      </c>
    </row>
    <row r="3478" spans="1:10" x14ac:dyDescent="0.25">
      <c r="A3478" s="2">
        <v>42292.447213252315</v>
      </c>
      <c r="C3478">
        <v>422.99072202999997</v>
      </c>
      <c r="D3478">
        <v>12.583545709999999</v>
      </c>
      <c r="E3478">
        <v>541.48744970999996</v>
      </c>
      <c r="F3478">
        <v>-641.91706554999996</v>
      </c>
      <c r="G3478">
        <v>25.962385099999999</v>
      </c>
      <c r="H3478">
        <v>1.13460038</v>
      </c>
      <c r="I3478">
        <v>22.86499023</v>
      </c>
      <c r="J3478">
        <v>25.726609230000001</v>
      </c>
    </row>
    <row r="3479" spans="1:10" x14ac:dyDescent="0.25">
      <c r="A3479" s="2">
        <v>42292.44723607639</v>
      </c>
      <c r="C3479">
        <v>423.14151686000002</v>
      </c>
      <c r="D3479">
        <v>12.58897782</v>
      </c>
      <c r="E3479">
        <v>541.55065023999998</v>
      </c>
      <c r="F3479">
        <v>-641.91631904999997</v>
      </c>
      <c r="G3479">
        <v>25.967517770000001</v>
      </c>
      <c r="H3479">
        <v>1.1418257700000001</v>
      </c>
      <c r="I3479">
        <v>22.873947139999999</v>
      </c>
      <c r="J3479">
        <v>25.742474560000002</v>
      </c>
    </row>
    <row r="3480" spans="1:10" x14ac:dyDescent="0.25">
      <c r="A3480" s="2">
        <v>42292.44725921296</v>
      </c>
      <c r="C3480">
        <v>423.13495239999997</v>
      </c>
      <c r="D3480">
        <v>12.592281890000001</v>
      </c>
      <c r="E3480">
        <v>541.47514518000003</v>
      </c>
      <c r="F3480">
        <v>-641.91687892000004</v>
      </c>
      <c r="G3480">
        <v>25.96957008</v>
      </c>
      <c r="H3480">
        <v>1.1447158799999999</v>
      </c>
      <c r="I3480">
        <v>22.867057800000001</v>
      </c>
      <c r="J3480">
        <v>25.748523710000001</v>
      </c>
    </row>
    <row r="3481" spans="1:10" x14ac:dyDescent="0.25">
      <c r="A3481" s="2">
        <v>42292.447282731482</v>
      </c>
      <c r="C3481">
        <v>423.20959958999998</v>
      </c>
      <c r="D3481">
        <v>12.58899649</v>
      </c>
      <c r="E3481">
        <v>541.62522314</v>
      </c>
      <c r="F3481">
        <v>-641.91725216999998</v>
      </c>
      <c r="G3481">
        <v>25.958619989999999</v>
      </c>
      <c r="H3481">
        <v>1.14158491</v>
      </c>
      <c r="I3481">
        <v>22.853162770000001</v>
      </c>
      <c r="J3481">
        <v>25.71610832</v>
      </c>
    </row>
    <row r="3482" spans="1:10" x14ac:dyDescent="0.25">
      <c r="A3482" s="2">
        <v>42292.447305856484</v>
      </c>
      <c r="C3482">
        <v>423.16889999</v>
      </c>
      <c r="D3482">
        <v>12.581305670000001</v>
      </c>
      <c r="E3482">
        <v>541.49211051999998</v>
      </c>
      <c r="F3482">
        <v>-641.91631904999997</v>
      </c>
      <c r="G3482">
        <v>25.966833040000001</v>
      </c>
      <c r="H3482">
        <v>1.1468834699999999</v>
      </c>
      <c r="I3482">
        <v>22.859593390000001</v>
      </c>
      <c r="J3482">
        <v>25.739393230000001</v>
      </c>
    </row>
    <row r="3483" spans="1:10" x14ac:dyDescent="0.25">
      <c r="A3483" s="2">
        <v>42292.44732900463</v>
      </c>
      <c r="C3483">
        <v>423.30656591000002</v>
      </c>
      <c r="D3483">
        <v>12.591684539999999</v>
      </c>
      <c r="E3483">
        <v>541.62783319000005</v>
      </c>
      <c r="F3483">
        <v>-641.91687892000004</v>
      </c>
      <c r="G3483">
        <v>25.96090118</v>
      </c>
      <c r="H3483">
        <v>1.14555881</v>
      </c>
      <c r="I3483">
        <v>22.867286679999999</v>
      </c>
      <c r="J3483">
        <v>25.73014736</v>
      </c>
    </row>
    <row r="3484" spans="1:10" x14ac:dyDescent="0.25">
      <c r="A3484" s="2">
        <v>42292.447352164352</v>
      </c>
      <c r="C3484">
        <v>423.36714641999998</v>
      </c>
      <c r="D3484">
        <v>12.59026585</v>
      </c>
      <c r="E3484">
        <v>541.45556980000003</v>
      </c>
      <c r="F3484">
        <v>-641.91669230000002</v>
      </c>
      <c r="G3484">
        <v>25.957821769999999</v>
      </c>
      <c r="H3484">
        <v>1.14459548</v>
      </c>
      <c r="I3484">
        <v>22.872454640000001</v>
      </c>
      <c r="J3484">
        <v>25.7286644</v>
      </c>
    </row>
    <row r="3485" spans="1:10" x14ac:dyDescent="0.25">
      <c r="A3485" s="2">
        <v>42292.447374953706</v>
      </c>
      <c r="C3485">
        <v>423.30919168999998</v>
      </c>
      <c r="D3485">
        <v>12.57815094</v>
      </c>
      <c r="E3485">
        <v>541.40150444999995</v>
      </c>
      <c r="F3485">
        <v>-641.91706554999996</v>
      </c>
      <c r="G3485">
        <v>25.95884792</v>
      </c>
      <c r="H3485">
        <v>1.15170024</v>
      </c>
      <c r="I3485">
        <v>22.878196719999998</v>
      </c>
      <c r="J3485">
        <v>25.727978709999999</v>
      </c>
    </row>
    <row r="3486" spans="1:10" x14ac:dyDescent="0.25">
      <c r="A3486" s="2">
        <v>42292.447398460645</v>
      </c>
      <c r="C3486">
        <v>423.33826284000003</v>
      </c>
      <c r="D3486">
        <v>12.58022298</v>
      </c>
      <c r="E3486">
        <v>541.27734056999998</v>
      </c>
      <c r="F3486">
        <v>-641.91631904999997</v>
      </c>
      <c r="G3486">
        <v>25.95679466</v>
      </c>
      <c r="H3486">
        <v>1.14748553</v>
      </c>
      <c r="I3486">
        <v>22.873602869999999</v>
      </c>
      <c r="J3486">
        <v>25.71896267</v>
      </c>
    </row>
    <row r="3487" spans="1:10" x14ac:dyDescent="0.25">
      <c r="A3487" s="2">
        <v>42292.447421597222</v>
      </c>
      <c r="C3487">
        <v>423.40878379999998</v>
      </c>
      <c r="D3487">
        <v>12.582276350000001</v>
      </c>
      <c r="E3487">
        <v>541.34799839000004</v>
      </c>
      <c r="F3487">
        <v>-641.91594581000004</v>
      </c>
      <c r="G3487">
        <v>25.952459260000001</v>
      </c>
      <c r="H3487">
        <v>1.13941727</v>
      </c>
      <c r="I3487">
        <v>22.845927240000002</v>
      </c>
      <c r="J3487">
        <v>25.708574299999999</v>
      </c>
    </row>
    <row r="3488" spans="1:10" x14ac:dyDescent="0.25">
      <c r="A3488" s="2">
        <v>42292.447444479163</v>
      </c>
      <c r="C3488">
        <v>423.38533933000002</v>
      </c>
      <c r="D3488">
        <v>12.57251349</v>
      </c>
      <c r="E3488">
        <v>541.35974362000002</v>
      </c>
      <c r="F3488">
        <v>-641.91650568</v>
      </c>
      <c r="G3488">
        <v>25.953487320000001</v>
      </c>
      <c r="H3488">
        <v>1.13953773</v>
      </c>
      <c r="I3488">
        <v>22.83961201</v>
      </c>
      <c r="J3488">
        <v>25.704808239999998</v>
      </c>
    </row>
    <row r="3489" spans="1:10" x14ac:dyDescent="0.25">
      <c r="A3489" s="2">
        <v>42292.447467905091</v>
      </c>
      <c r="C3489">
        <v>423.58489865000001</v>
      </c>
      <c r="D3489">
        <v>12.59177788</v>
      </c>
      <c r="E3489">
        <v>541.48726327999998</v>
      </c>
      <c r="F3489">
        <v>-641.91706554999996</v>
      </c>
      <c r="G3489">
        <v>25.951889909999998</v>
      </c>
      <c r="H3489">
        <v>1.1484489200000001</v>
      </c>
      <c r="I3489">
        <v>22.841908449999998</v>
      </c>
      <c r="J3489">
        <v>25.70469379</v>
      </c>
    </row>
    <row r="3490" spans="1:10" x14ac:dyDescent="0.25">
      <c r="A3490" s="2">
        <v>42292.447490787039</v>
      </c>
      <c r="C3490">
        <v>423.57964707999997</v>
      </c>
      <c r="D3490">
        <v>12.589836500000001</v>
      </c>
      <c r="E3490">
        <v>541.46004416999995</v>
      </c>
      <c r="F3490">
        <v>-641.91706554999996</v>
      </c>
      <c r="G3490">
        <v>25.948124809999999</v>
      </c>
      <c r="H3490">
        <v>1.1460404799999999</v>
      </c>
      <c r="I3490">
        <v>22.834902759999999</v>
      </c>
      <c r="J3490">
        <v>25.697046279999999</v>
      </c>
    </row>
    <row r="3491" spans="1:10" x14ac:dyDescent="0.25">
      <c r="A3491" s="2">
        <v>42292.447513877312</v>
      </c>
      <c r="C3491">
        <v>423.65523205</v>
      </c>
      <c r="D3491">
        <v>12.591423199999999</v>
      </c>
      <c r="E3491">
        <v>541.45090899000002</v>
      </c>
      <c r="F3491">
        <v>-641.91725216999998</v>
      </c>
      <c r="G3491">
        <v>25.948124809999999</v>
      </c>
      <c r="H3491">
        <v>1.13917647</v>
      </c>
      <c r="I3491">
        <v>22.82732391</v>
      </c>
      <c r="J3491">
        <v>25.698758130000002</v>
      </c>
    </row>
    <row r="3492" spans="1:10" x14ac:dyDescent="0.25">
      <c r="A3492" s="2">
        <v>42292.447537326392</v>
      </c>
      <c r="C3492">
        <v>423.73156724</v>
      </c>
      <c r="D3492">
        <v>12.585617750000001</v>
      </c>
      <c r="E3492">
        <v>541.42219841999997</v>
      </c>
      <c r="F3492">
        <v>-641.91613242999995</v>
      </c>
      <c r="G3492">
        <v>25.945045390000001</v>
      </c>
      <c r="H3492">
        <v>1.1386947999999999</v>
      </c>
      <c r="I3492">
        <v>22.831458090000002</v>
      </c>
      <c r="J3492">
        <v>25.686772349999998</v>
      </c>
    </row>
    <row r="3493" spans="1:10" x14ac:dyDescent="0.25">
      <c r="A3493" s="2">
        <v>42292.447560486115</v>
      </c>
      <c r="C3493">
        <v>423.64454137000001</v>
      </c>
      <c r="D3493">
        <v>12.583265709999999</v>
      </c>
      <c r="E3493">
        <v>541.46936577999998</v>
      </c>
      <c r="F3493">
        <v>-641.91725216999998</v>
      </c>
      <c r="G3493">
        <v>25.938542290000001</v>
      </c>
      <c r="H3493">
        <v>1.14001939</v>
      </c>
      <c r="I3493">
        <v>22.82996464</v>
      </c>
      <c r="J3493">
        <v>25.69008255</v>
      </c>
    </row>
    <row r="3494" spans="1:10" x14ac:dyDescent="0.25">
      <c r="A3494" s="2">
        <v>42292.447583622685</v>
      </c>
      <c r="C3494">
        <v>423.81502955000002</v>
      </c>
      <c r="D3494">
        <v>12.58942583</v>
      </c>
      <c r="E3494">
        <v>541.40597881999997</v>
      </c>
      <c r="F3494">
        <v>-641.91650568</v>
      </c>
      <c r="G3494">
        <v>25.945273319999998</v>
      </c>
      <c r="H3494">
        <v>1.1397785899999999</v>
      </c>
      <c r="I3494">
        <v>22.83260727</v>
      </c>
      <c r="J3494">
        <v>25.692708020000001</v>
      </c>
    </row>
    <row r="3495" spans="1:10" x14ac:dyDescent="0.25">
      <c r="A3495" s="2">
        <v>42292.447606435184</v>
      </c>
      <c r="C3495">
        <v>423.79158508</v>
      </c>
      <c r="D3495">
        <v>12.58767113</v>
      </c>
      <c r="E3495">
        <v>541.43114717000003</v>
      </c>
      <c r="F3495">
        <v>-641.91631904999997</v>
      </c>
      <c r="G3495">
        <v>25.954970280000001</v>
      </c>
      <c r="H3495">
        <v>1.1436320900000001</v>
      </c>
      <c r="I3495">
        <v>22.825601580000001</v>
      </c>
      <c r="J3495">
        <v>25.692365649999999</v>
      </c>
    </row>
    <row r="3496" spans="1:10" x14ac:dyDescent="0.25">
      <c r="A3496" s="2">
        <v>42292.447629907409</v>
      </c>
      <c r="C3496">
        <v>423.78820908</v>
      </c>
      <c r="D3496">
        <v>12.577366919999999</v>
      </c>
      <c r="E3496">
        <v>541.39665720999994</v>
      </c>
      <c r="F3496">
        <v>-641.91669230000002</v>
      </c>
      <c r="G3496">
        <v>25.95759288</v>
      </c>
      <c r="H3496">
        <v>1.14302997</v>
      </c>
      <c r="I3496">
        <v>22.825486179999999</v>
      </c>
      <c r="J3496">
        <v>25.682890889999999</v>
      </c>
    </row>
    <row r="3497" spans="1:10" x14ac:dyDescent="0.25">
      <c r="A3497" s="2">
        <v>42292.447652835646</v>
      </c>
      <c r="C3497">
        <v>423.89436562999998</v>
      </c>
      <c r="D3497">
        <v>12.58754046</v>
      </c>
      <c r="E3497">
        <v>541.43152004000001</v>
      </c>
      <c r="F3497">
        <v>-641.91631904999997</v>
      </c>
      <c r="G3497">
        <v>25.972992820000002</v>
      </c>
      <c r="H3497">
        <v>1.1417053699999999</v>
      </c>
      <c r="I3497">
        <v>22.82594585</v>
      </c>
      <c r="J3497">
        <v>25.68528843</v>
      </c>
    </row>
    <row r="3498" spans="1:10" x14ac:dyDescent="0.25">
      <c r="A3498" s="2">
        <v>42292.447676226853</v>
      </c>
      <c r="C3498">
        <v>424.11118008</v>
      </c>
      <c r="D3498">
        <v>12.59216988</v>
      </c>
      <c r="E3498">
        <v>541.48595824999995</v>
      </c>
      <c r="F3498">
        <v>-641.91594581000004</v>
      </c>
      <c r="G3498">
        <v>25.984627639999999</v>
      </c>
      <c r="H3498">
        <v>1.14122371</v>
      </c>
      <c r="I3498">
        <v>22.832147599999999</v>
      </c>
      <c r="J3498">
        <v>25.685516360000001</v>
      </c>
    </row>
    <row r="3499" spans="1:10" x14ac:dyDescent="0.25">
      <c r="A3499" s="2">
        <v>42292.447699375</v>
      </c>
      <c r="C3499">
        <v>423.99808395999997</v>
      </c>
      <c r="D3499">
        <v>12.56883609</v>
      </c>
      <c r="E3499">
        <v>541.46936577999998</v>
      </c>
      <c r="F3499">
        <v>-641.91594581000004</v>
      </c>
      <c r="G3499">
        <v>25.998885080000001</v>
      </c>
      <c r="H3499">
        <v>1.1429095600000001</v>
      </c>
      <c r="I3499">
        <v>22.834444049999998</v>
      </c>
      <c r="J3499">
        <v>25.70035648</v>
      </c>
    </row>
    <row r="3500" spans="1:10" x14ac:dyDescent="0.25">
      <c r="A3500" s="2">
        <v>42292.447722523146</v>
      </c>
      <c r="C3500">
        <v>424.01440130999998</v>
      </c>
      <c r="D3500">
        <v>12.5798123</v>
      </c>
      <c r="E3500">
        <v>541.46656929999995</v>
      </c>
      <c r="F3500">
        <v>-641.91613242999995</v>
      </c>
      <c r="G3500">
        <v>26.011318129999999</v>
      </c>
      <c r="H3500">
        <v>1.1512185699999999</v>
      </c>
      <c r="I3500">
        <v>22.833754540000001</v>
      </c>
      <c r="J3500">
        <v>25.694763179999999</v>
      </c>
    </row>
    <row r="3501" spans="1:10" x14ac:dyDescent="0.25">
      <c r="A3501" s="2">
        <v>42292.447745671299</v>
      </c>
      <c r="C3501">
        <v>424.06935514000003</v>
      </c>
      <c r="D3501">
        <v>12.57243882</v>
      </c>
      <c r="E3501">
        <v>541.54170149000004</v>
      </c>
      <c r="F3501">
        <v>-641.91706554999996</v>
      </c>
      <c r="G3501">
        <v>26.021925849999999</v>
      </c>
      <c r="H3501">
        <v>1.1468834699999999</v>
      </c>
      <c r="I3501">
        <v>22.843516350000002</v>
      </c>
      <c r="J3501">
        <v>25.698871610000001</v>
      </c>
    </row>
    <row r="3502" spans="1:10" x14ac:dyDescent="0.25">
      <c r="A3502" s="2">
        <v>42292.447768819446</v>
      </c>
      <c r="C3502">
        <v>424.02677999000002</v>
      </c>
      <c r="D3502">
        <v>12.57277483</v>
      </c>
      <c r="E3502">
        <v>541.39908083</v>
      </c>
      <c r="F3502">
        <v>-641.91687892000004</v>
      </c>
      <c r="G3502">
        <v>26.025233190000002</v>
      </c>
      <c r="H3502">
        <v>1.1420665800000001</v>
      </c>
      <c r="I3502">
        <v>22.838462830000001</v>
      </c>
      <c r="J3502">
        <v>25.695447919999999</v>
      </c>
    </row>
    <row r="3503" spans="1:10" x14ac:dyDescent="0.25">
      <c r="A3503" s="2">
        <v>42292.447791967592</v>
      </c>
      <c r="C3503">
        <v>424.12824764999999</v>
      </c>
      <c r="D3503">
        <v>12.56779073</v>
      </c>
      <c r="E3503">
        <v>541.53573566</v>
      </c>
      <c r="F3503">
        <v>-641.91594581000004</v>
      </c>
      <c r="G3503">
        <v>26.02432052</v>
      </c>
      <c r="H3503">
        <v>1.14832852</v>
      </c>
      <c r="I3503">
        <v>22.816068649999998</v>
      </c>
      <c r="J3503">
        <v>25.696475029999998</v>
      </c>
    </row>
    <row r="3504" spans="1:10" x14ac:dyDescent="0.25">
      <c r="A3504" s="2">
        <v>42292.447815092593</v>
      </c>
      <c r="C3504">
        <v>424.13274898999998</v>
      </c>
      <c r="D3504">
        <v>12.57503354</v>
      </c>
      <c r="E3504">
        <v>541.61496937000004</v>
      </c>
      <c r="F3504">
        <v>-641.91650568</v>
      </c>
      <c r="G3504">
        <v>26.017819329999998</v>
      </c>
      <c r="H3504">
        <v>1.13893548</v>
      </c>
      <c r="I3504">
        <v>22.81090069</v>
      </c>
      <c r="J3504">
        <v>25.688256259999999</v>
      </c>
    </row>
    <row r="3505" spans="1:10" x14ac:dyDescent="0.25">
      <c r="A3505" s="2">
        <v>42292.447838252316</v>
      </c>
      <c r="C3505">
        <v>425.65420122</v>
      </c>
      <c r="D3505">
        <v>12.76476532</v>
      </c>
      <c r="E3505">
        <v>542.83162618999995</v>
      </c>
      <c r="F3505">
        <v>-641.91613242999995</v>
      </c>
      <c r="G3505">
        <v>26.02420704</v>
      </c>
      <c r="H3505">
        <v>1.1492919100000001</v>
      </c>
      <c r="I3505">
        <v>22.813312530000001</v>
      </c>
      <c r="J3505">
        <v>25.711542130000002</v>
      </c>
    </row>
    <row r="3506" spans="1:10" x14ac:dyDescent="0.25">
      <c r="A3506" s="2">
        <v>42292.447861134257</v>
      </c>
      <c r="C3506">
        <v>425.76635956000001</v>
      </c>
      <c r="D3506">
        <v>12.773725499999999</v>
      </c>
      <c r="E3506">
        <v>542.87059052999996</v>
      </c>
      <c r="F3506">
        <v>-641.91743879000001</v>
      </c>
      <c r="G3506">
        <v>26.01074783</v>
      </c>
      <c r="H3506">
        <v>1.1444750800000001</v>
      </c>
      <c r="I3506">
        <v>22.809408189999999</v>
      </c>
      <c r="J3506">
        <v>25.718049050000001</v>
      </c>
    </row>
    <row r="3507" spans="1:10" x14ac:dyDescent="0.25">
      <c r="A3507" s="2">
        <v>42292.447884560184</v>
      </c>
      <c r="C3507">
        <v>425.74047686</v>
      </c>
      <c r="D3507">
        <v>12.773146819999999</v>
      </c>
      <c r="E3507">
        <v>542.94870563999996</v>
      </c>
      <c r="F3507">
        <v>-641.91631904999997</v>
      </c>
      <c r="G3507">
        <v>26.000824850000001</v>
      </c>
      <c r="H3507">
        <v>1.13965819</v>
      </c>
      <c r="I3507">
        <v>22.808029170000001</v>
      </c>
      <c r="J3507">
        <v>25.702525139999999</v>
      </c>
    </row>
    <row r="3508" spans="1:10" x14ac:dyDescent="0.25">
      <c r="A3508" s="2">
        <v>42292.447907708331</v>
      </c>
      <c r="C3508">
        <v>425.94266196000001</v>
      </c>
      <c r="D3508">
        <v>12.77596555</v>
      </c>
      <c r="E3508">
        <v>543.00929612000004</v>
      </c>
      <c r="F3508">
        <v>-641.91669230000002</v>
      </c>
      <c r="G3508">
        <v>25.985653800000001</v>
      </c>
      <c r="H3508">
        <v>1.1401398</v>
      </c>
      <c r="I3508">
        <v>22.795511250000001</v>
      </c>
      <c r="J3508">
        <v>25.706520080000001</v>
      </c>
    </row>
    <row r="3509" spans="1:10" x14ac:dyDescent="0.25">
      <c r="A3509" s="2">
        <v>42292.447930868053</v>
      </c>
      <c r="C3509">
        <v>425.93684773000001</v>
      </c>
      <c r="D3509">
        <v>12.77309082</v>
      </c>
      <c r="E3509">
        <v>543.03558307000003</v>
      </c>
      <c r="F3509">
        <v>-641.91650568</v>
      </c>
      <c r="G3509">
        <v>25.974818150000001</v>
      </c>
      <c r="H3509">
        <v>1.1397785899999999</v>
      </c>
      <c r="I3509">
        <v>22.805732729999999</v>
      </c>
      <c r="J3509">
        <v>25.69076729</v>
      </c>
    </row>
    <row r="3510" spans="1:10" x14ac:dyDescent="0.25">
      <c r="A3510" s="2">
        <v>42292.44795400463</v>
      </c>
      <c r="C3510">
        <v>426.03887806</v>
      </c>
      <c r="D3510">
        <v>12.78748311</v>
      </c>
      <c r="E3510">
        <v>543.05609061999996</v>
      </c>
      <c r="F3510">
        <v>-641.91687892000004</v>
      </c>
      <c r="G3510">
        <v>25.957935249999998</v>
      </c>
      <c r="H3510">
        <v>1.13941727</v>
      </c>
      <c r="I3510">
        <v>22.803091999999999</v>
      </c>
      <c r="J3510">
        <v>25.68174934</v>
      </c>
    </row>
    <row r="3511" spans="1:10" x14ac:dyDescent="0.25">
      <c r="A3511" s="2">
        <v>42292.447976875002</v>
      </c>
      <c r="C3511">
        <v>425.97229577000002</v>
      </c>
      <c r="D3511">
        <v>12.768424059999999</v>
      </c>
      <c r="E3511">
        <v>542.99680516000001</v>
      </c>
      <c r="F3511">
        <v>-641.91687892000004</v>
      </c>
      <c r="G3511">
        <v>25.955996429999999</v>
      </c>
      <c r="H3511">
        <v>1.1359250299999999</v>
      </c>
      <c r="I3511">
        <v>22.809982300000001</v>
      </c>
      <c r="J3511">
        <v>25.679124829999999</v>
      </c>
    </row>
    <row r="3512" spans="1:10" x14ac:dyDescent="0.25">
      <c r="A3512" s="2">
        <v>42292.448000312499</v>
      </c>
      <c r="C3512">
        <v>426.02875004999999</v>
      </c>
      <c r="D3512">
        <v>12.76330929</v>
      </c>
      <c r="E3512">
        <v>542.86201464999999</v>
      </c>
      <c r="F3512">
        <v>-641.91725216999998</v>
      </c>
      <c r="G3512">
        <v>25.946641840000002</v>
      </c>
      <c r="H3512">
        <v>1.13086716</v>
      </c>
      <c r="I3512">
        <v>22.815724370000002</v>
      </c>
      <c r="J3512">
        <v>25.670790669999999</v>
      </c>
    </row>
    <row r="3513" spans="1:10" x14ac:dyDescent="0.25">
      <c r="A3513" s="2">
        <v>42292.448023437501</v>
      </c>
      <c r="C3513">
        <v>426.17691909000001</v>
      </c>
      <c r="D3513">
        <v>12.77749624</v>
      </c>
      <c r="E3513">
        <v>543.05310770000006</v>
      </c>
      <c r="F3513">
        <v>-641.91725216999998</v>
      </c>
      <c r="G3513">
        <v>25.957821769999999</v>
      </c>
      <c r="H3513">
        <v>1.1311080200000001</v>
      </c>
      <c r="I3513">
        <v>22.805388449999999</v>
      </c>
      <c r="J3513">
        <v>25.688941960000001</v>
      </c>
    </row>
    <row r="3514" spans="1:10" x14ac:dyDescent="0.25">
      <c r="A3514" s="2">
        <v>42292.448046354169</v>
      </c>
      <c r="C3514">
        <v>426.07376342999999</v>
      </c>
      <c r="D3514">
        <v>12.76510133</v>
      </c>
      <c r="E3514">
        <v>542.86965837000002</v>
      </c>
      <c r="F3514">
        <v>-641.91687892000004</v>
      </c>
      <c r="G3514">
        <v>25.969342149999999</v>
      </c>
      <c r="H3514">
        <v>1.1305059</v>
      </c>
      <c r="I3514">
        <v>22.798612590000001</v>
      </c>
      <c r="J3514">
        <v>25.700584410000001</v>
      </c>
    </row>
    <row r="3515" spans="1:10" x14ac:dyDescent="0.25">
      <c r="A3515" s="2">
        <v>42292.448069444443</v>
      </c>
      <c r="C3515">
        <v>426.21874401999997</v>
      </c>
      <c r="D3515">
        <v>12.77857893</v>
      </c>
      <c r="E3515">
        <v>543.06746297999996</v>
      </c>
      <c r="F3515">
        <v>-641.91743879000001</v>
      </c>
      <c r="G3515">
        <v>25.97401992</v>
      </c>
      <c r="H3515">
        <v>1.1320714700000001</v>
      </c>
      <c r="I3515">
        <v>22.79643059</v>
      </c>
      <c r="J3515">
        <v>25.716449740000002</v>
      </c>
    </row>
    <row r="3516" spans="1:10" x14ac:dyDescent="0.25">
      <c r="A3516" s="2">
        <v>42292.448092905091</v>
      </c>
      <c r="C3516">
        <v>426.18948533000002</v>
      </c>
      <c r="D3516">
        <v>12.76532533</v>
      </c>
      <c r="E3516">
        <v>543.02775291</v>
      </c>
      <c r="F3516">
        <v>-641.91613242999995</v>
      </c>
      <c r="G3516">
        <v>25.995806609999999</v>
      </c>
      <c r="H3516">
        <v>1.1329144</v>
      </c>
      <c r="I3516">
        <v>22.79045773</v>
      </c>
      <c r="J3516">
        <v>25.740077020000001</v>
      </c>
    </row>
    <row r="3517" spans="1:10" x14ac:dyDescent="0.25">
      <c r="A3517" s="2">
        <v>42292.448115729167</v>
      </c>
      <c r="C3517">
        <v>426.19267377</v>
      </c>
      <c r="D3517">
        <v>12.762039939999999</v>
      </c>
      <c r="E3517">
        <v>542.94124835000002</v>
      </c>
      <c r="F3517">
        <v>-641.91706554999996</v>
      </c>
      <c r="G3517">
        <v>26.005957519999999</v>
      </c>
      <c r="H3517">
        <v>1.1406215200000001</v>
      </c>
      <c r="I3517">
        <v>22.805732729999999</v>
      </c>
      <c r="J3517">
        <v>25.736882210000001</v>
      </c>
    </row>
    <row r="3518" spans="1:10" x14ac:dyDescent="0.25">
      <c r="A3518" s="2">
        <v>42292.448139236112</v>
      </c>
      <c r="C3518">
        <v>426.31383478999999</v>
      </c>
      <c r="D3518">
        <v>12.75565581</v>
      </c>
      <c r="E3518">
        <v>543.07286952000004</v>
      </c>
      <c r="F3518">
        <v>-641.91631904999997</v>
      </c>
      <c r="G3518">
        <v>26.026259339999999</v>
      </c>
      <c r="H3518">
        <v>1.13845394</v>
      </c>
      <c r="I3518">
        <v>22.822959900000001</v>
      </c>
      <c r="J3518">
        <v>25.753432270000001</v>
      </c>
    </row>
    <row r="3519" spans="1:10" x14ac:dyDescent="0.25">
      <c r="A3519" s="2">
        <v>42292.448162337962</v>
      </c>
      <c r="C3519">
        <v>426.24350138</v>
      </c>
      <c r="D3519">
        <v>12.75089571</v>
      </c>
      <c r="E3519">
        <v>542.94572273000006</v>
      </c>
      <c r="F3519">
        <v>-641.91650568</v>
      </c>
      <c r="G3519">
        <v>26.034243499999999</v>
      </c>
      <c r="H3519">
        <v>1.13303486</v>
      </c>
      <c r="I3519">
        <v>22.843172070000001</v>
      </c>
      <c r="J3519">
        <v>25.77785587</v>
      </c>
    </row>
    <row r="3520" spans="1:10" x14ac:dyDescent="0.25">
      <c r="A3520" s="2">
        <v>42292.448185162037</v>
      </c>
      <c r="C3520">
        <v>426.29808009999999</v>
      </c>
      <c r="D3520">
        <v>12.764037310000001</v>
      </c>
      <c r="E3520">
        <v>542.99233078999998</v>
      </c>
      <c r="F3520">
        <v>-641.91650568</v>
      </c>
      <c r="G3520">
        <v>26.051237029999999</v>
      </c>
      <c r="H3520">
        <v>1.1285791199999999</v>
      </c>
      <c r="I3520">
        <v>22.8427124</v>
      </c>
      <c r="J3520">
        <v>25.776715280000001</v>
      </c>
    </row>
    <row r="3521" spans="1:10" x14ac:dyDescent="0.25">
      <c r="A3521" s="2">
        <v>42292.448208287038</v>
      </c>
      <c r="C3521">
        <v>426.36578773000002</v>
      </c>
      <c r="D3521">
        <v>12.762767950000001</v>
      </c>
      <c r="E3521">
        <v>542.78874678</v>
      </c>
      <c r="F3521">
        <v>-641.91650568</v>
      </c>
      <c r="G3521">
        <v>26.059334679999999</v>
      </c>
      <c r="H3521">
        <v>1.1344799800000001</v>
      </c>
      <c r="I3521">
        <v>22.840875629999999</v>
      </c>
      <c r="J3521">
        <v>25.792349819999998</v>
      </c>
    </row>
    <row r="3522" spans="1:10" x14ac:dyDescent="0.25">
      <c r="A3522" s="2">
        <v>42292.448231817129</v>
      </c>
      <c r="C3522">
        <v>424.80832478999997</v>
      </c>
      <c r="D3522">
        <v>12.54923569</v>
      </c>
      <c r="E3522">
        <v>541.20388627</v>
      </c>
      <c r="F3522">
        <v>-641.91650568</v>
      </c>
      <c r="G3522">
        <v>26.064010540000002</v>
      </c>
      <c r="H3522">
        <v>1.1371292799999999</v>
      </c>
      <c r="I3522">
        <v>22.85419559</v>
      </c>
      <c r="J3522">
        <v>25.783676150000002</v>
      </c>
    </row>
    <row r="3523" spans="1:10" x14ac:dyDescent="0.25">
      <c r="A3523" s="2">
        <v>42292.448254953706</v>
      </c>
      <c r="C3523">
        <v>424.88766088</v>
      </c>
      <c r="D3523">
        <v>12.556739840000001</v>
      </c>
      <c r="E3523">
        <v>541.24993502999996</v>
      </c>
      <c r="F3523">
        <v>-641.91706554999996</v>
      </c>
      <c r="G3523">
        <v>26.070054930000001</v>
      </c>
      <c r="H3523">
        <v>1.1437525500000001</v>
      </c>
      <c r="I3523">
        <v>22.882559780000001</v>
      </c>
      <c r="J3523">
        <v>25.769981380000001</v>
      </c>
    </row>
    <row r="3524" spans="1:10" x14ac:dyDescent="0.25">
      <c r="A3524" s="2">
        <v>42292.448277743053</v>
      </c>
      <c r="C3524">
        <v>424.95405561000001</v>
      </c>
      <c r="D3524">
        <v>12.548059670000001</v>
      </c>
      <c r="E3524">
        <v>541.29188228999999</v>
      </c>
      <c r="F3524">
        <v>-641.91762541000003</v>
      </c>
      <c r="G3524">
        <v>26.076327240000001</v>
      </c>
      <c r="H3524">
        <v>1.1451976100000001</v>
      </c>
      <c r="I3524">
        <v>22.88497066</v>
      </c>
      <c r="J3524">
        <v>25.759138109999999</v>
      </c>
    </row>
    <row r="3525" spans="1:10" x14ac:dyDescent="0.25">
      <c r="A3525" s="2">
        <v>42292.448300902775</v>
      </c>
      <c r="C3525">
        <v>424.89741377000001</v>
      </c>
      <c r="D3525">
        <v>12.554238460000001</v>
      </c>
      <c r="E3525">
        <v>541.32357577000005</v>
      </c>
      <c r="F3525">
        <v>-641.91594581000004</v>
      </c>
      <c r="G3525">
        <v>26.070169369999999</v>
      </c>
      <c r="H3525">
        <v>1.1392968699999999</v>
      </c>
      <c r="I3525">
        <v>22.877277370000002</v>
      </c>
      <c r="J3525">
        <v>25.75868225</v>
      </c>
    </row>
    <row r="3526" spans="1:10" x14ac:dyDescent="0.25">
      <c r="A3526" s="2">
        <v>42292.448324363424</v>
      </c>
      <c r="C3526">
        <v>424.99906899000001</v>
      </c>
      <c r="D3526">
        <v>12.55345445</v>
      </c>
      <c r="E3526">
        <v>541.31145766999998</v>
      </c>
      <c r="F3526">
        <v>-641.91669230000002</v>
      </c>
      <c r="G3526">
        <v>26.073591149999999</v>
      </c>
      <c r="H3526">
        <v>1.1470039299999999</v>
      </c>
      <c r="I3526">
        <v>22.877507210000001</v>
      </c>
      <c r="J3526">
        <v>25.763360980000002</v>
      </c>
    </row>
    <row r="3527" spans="1:10" x14ac:dyDescent="0.25">
      <c r="A3527" s="2">
        <v>42292.448347546298</v>
      </c>
      <c r="C3527">
        <v>424.98275164</v>
      </c>
      <c r="D3527">
        <v>12.548563680000001</v>
      </c>
      <c r="E3527">
        <v>541.36309940000001</v>
      </c>
      <c r="F3527">
        <v>-641.91650568</v>
      </c>
      <c r="G3527">
        <v>26.06423942</v>
      </c>
      <c r="H3527">
        <v>1.1483284600000001</v>
      </c>
      <c r="I3527">
        <v>22.869468690000001</v>
      </c>
      <c r="J3527">
        <v>25.75206184</v>
      </c>
    </row>
    <row r="3528" spans="1:10" x14ac:dyDescent="0.25">
      <c r="A3528" s="2">
        <v>42292.4483706713</v>
      </c>
      <c r="C3528">
        <v>425.05346015999999</v>
      </c>
      <c r="D3528">
        <v>12.54626764</v>
      </c>
      <c r="E3528">
        <v>541.34576119999997</v>
      </c>
      <c r="F3528">
        <v>-641.91631904999997</v>
      </c>
      <c r="G3528">
        <v>26.068117059999999</v>
      </c>
      <c r="H3528">
        <v>1.1388151399999999</v>
      </c>
      <c r="I3528">
        <v>22.864301680000001</v>
      </c>
      <c r="J3528">
        <v>25.746926309999999</v>
      </c>
    </row>
    <row r="3529" spans="1:10" x14ac:dyDescent="0.25">
      <c r="A3529" s="2">
        <v>42292.448393819446</v>
      </c>
      <c r="C3529">
        <v>425.14479980999999</v>
      </c>
      <c r="D3529">
        <v>12.55313711</v>
      </c>
      <c r="E3529">
        <v>541.42928285000005</v>
      </c>
      <c r="F3529">
        <v>-641.91631904999997</v>
      </c>
      <c r="G3529">
        <v>26.063782610000001</v>
      </c>
      <c r="H3529">
        <v>1.14110325</v>
      </c>
      <c r="I3529">
        <v>22.8700428</v>
      </c>
      <c r="J3529">
        <v>25.736538889999999</v>
      </c>
    </row>
    <row r="3530" spans="1:10" x14ac:dyDescent="0.25">
      <c r="A3530" s="2">
        <v>42292.448417002313</v>
      </c>
      <c r="C3530">
        <v>425.11629133000002</v>
      </c>
      <c r="D3530">
        <v>12.55168108</v>
      </c>
      <c r="E3530">
        <v>541.40709741000001</v>
      </c>
      <c r="F3530">
        <v>-641.91631904999997</v>
      </c>
      <c r="G3530">
        <v>26.061160009999998</v>
      </c>
      <c r="H3530">
        <v>1.1462812200000001</v>
      </c>
      <c r="I3530">
        <v>22.869124410000001</v>
      </c>
      <c r="J3530">
        <v>25.724782940000001</v>
      </c>
    </row>
    <row r="3531" spans="1:10" x14ac:dyDescent="0.25">
      <c r="A3531" s="2">
        <v>42292.448439791668</v>
      </c>
      <c r="C3531">
        <v>425.17087006000003</v>
      </c>
      <c r="D3531">
        <v>12.546566309999999</v>
      </c>
      <c r="E3531">
        <v>541.43674013999998</v>
      </c>
      <c r="F3531">
        <v>-641.91613242999995</v>
      </c>
      <c r="G3531">
        <v>26.05214969</v>
      </c>
      <c r="H3531">
        <v>1.1358045699999999</v>
      </c>
      <c r="I3531">
        <v>22.87739277</v>
      </c>
      <c r="J3531">
        <v>25.715081210000001</v>
      </c>
    </row>
    <row r="3532" spans="1:10" x14ac:dyDescent="0.25">
      <c r="A3532" s="2">
        <v>42292.448463275461</v>
      </c>
      <c r="C3532">
        <v>425.10128687000002</v>
      </c>
      <c r="D3532">
        <v>12.50034672</v>
      </c>
      <c r="E3532">
        <v>541.28311997000003</v>
      </c>
      <c r="F3532">
        <v>-641.91669230000002</v>
      </c>
      <c r="G3532">
        <v>26.051123539999999</v>
      </c>
      <c r="H3532">
        <v>1.14302997</v>
      </c>
      <c r="I3532">
        <v>22.863382340000001</v>
      </c>
      <c r="J3532">
        <v>25.714282040000001</v>
      </c>
    </row>
    <row r="3533" spans="1:10" x14ac:dyDescent="0.25">
      <c r="A3533" s="2">
        <v>42292.448486076391</v>
      </c>
      <c r="C3533">
        <v>425.23220078999998</v>
      </c>
      <c r="D3533">
        <v>12.54559562</v>
      </c>
      <c r="E3533">
        <v>541.30530540999996</v>
      </c>
      <c r="F3533">
        <v>-641.91650568</v>
      </c>
      <c r="G3533">
        <v>26.040059960000001</v>
      </c>
      <c r="H3533">
        <v>1.1429095600000001</v>
      </c>
      <c r="I3533">
        <v>22.85982323</v>
      </c>
      <c r="J3533">
        <v>25.72957706</v>
      </c>
    </row>
    <row r="3534" spans="1:10" x14ac:dyDescent="0.25">
      <c r="A3534" s="2">
        <v>42292.448509212962</v>
      </c>
      <c r="C3534">
        <v>425.33141777999998</v>
      </c>
      <c r="D3534">
        <v>12.55888655</v>
      </c>
      <c r="E3534">
        <v>541.38658986999997</v>
      </c>
      <c r="F3534">
        <v>-641.91706554999996</v>
      </c>
      <c r="G3534">
        <v>26.040972629999999</v>
      </c>
      <c r="H3534">
        <v>1.14941231</v>
      </c>
      <c r="I3534">
        <v>22.847880360000001</v>
      </c>
      <c r="J3534">
        <v>25.726038930000001</v>
      </c>
    </row>
    <row r="3535" spans="1:10" x14ac:dyDescent="0.25">
      <c r="A3535" s="2">
        <v>42292.448532708331</v>
      </c>
      <c r="C3535">
        <v>425.32166488000001</v>
      </c>
      <c r="D3535">
        <v>12.54985171</v>
      </c>
      <c r="E3535">
        <v>541.34948985000005</v>
      </c>
      <c r="F3535">
        <v>-641.91631904999997</v>
      </c>
      <c r="G3535">
        <v>26.046105310000002</v>
      </c>
      <c r="H3535">
        <v>1.1466426000000001</v>
      </c>
      <c r="I3535">
        <v>22.847879410000001</v>
      </c>
      <c r="J3535">
        <v>25.725125309999999</v>
      </c>
    </row>
    <row r="3536" spans="1:10" x14ac:dyDescent="0.25">
      <c r="A3536" s="2">
        <v>42292.448555532406</v>
      </c>
      <c r="C3536">
        <v>425.41900630999999</v>
      </c>
      <c r="D3536">
        <v>12.54746233</v>
      </c>
      <c r="E3536">
        <v>541.32320289999996</v>
      </c>
      <c r="F3536">
        <v>-641.91706554999996</v>
      </c>
      <c r="G3536">
        <v>26.046789090000001</v>
      </c>
      <c r="H3536">
        <v>1.1427890999999999</v>
      </c>
      <c r="I3536">
        <v>22.861085889999998</v>
      </c>
      <c r="J3536">
        <v>25.733915329999999</v>
      </c>
    </row>
    <row r="3537" spans="1:10" x14ac:dyDescent="0.25">
      <c r="A3537" s="2">
        <v>42292.448578993055</v>
      </c>
      <c r="C3537">
        <v>425.49384105000001</v>
      </c>
      <c r="D3537">
        <v>12.55664651</v>
      </c>
      <c r="E3537">
        <v>541.42816426000002</v>
      </c>
      <c r="F3537">
        <v>-641.91669230000002</v>
      </c>
      <c r="G3537">
        <v>26.048044130000001</v>
      </c>
      <c r="H3537">
        <v>1.14555881</v>
      </c>
      <c r="I3537">
        <v>22.859018330000001</v>
      </c>
      <c r="J3537">
        <v>25.734599110000001</v>
      </c>
    </row>
    <row r="3538" spans="1:10" x14ac:dyDescent="0.25">
      <c r="A3538" s="2">
        <v>42292.448602152777</v>
      </c>
      <c r="C3538">
        <v>425.46083124</v>
      </c>
      <c r="D3538">
        <v>12.56034258</v>
      </c>
      <c r="E3538">
        <v>541.47160297000005</v>
      </c>
      <c r="F3538">
        <v>-641.91650568</v>
      </c>
      <c r="G3538">
        <v>26.04599086</v>
      </c>
      <c r="H3538">
        <v>1.1429095600000001</v>
      </c>
      <c r="I3538">
        <v>22.859133719999999</v>
      </c>
      <c r="J3538">
        <v>25.725125309999999</v>
      </c>
    </row>
    <row r="3539" spans="1:10" x14ac:dyDescent="0.25">
      <c r="A3539" s="2">
        <v>42292.448624942132</v>
      </c>
      <c r="C3539">
        <v>425.48296282000001</v>
      </c>
      <c r="D3539">
        <v>12.545072940000001</v>
      </c>
      <c r="E3539">
        <v>541.24769784</v>
      </c>
      <c r="F3539">
        <v>-641.91650568</v>
      </c>
      <c r="G3539">
        <v>26.052834430000001</v>
      </c>
      <c r="H3539">
        <v>1.1492919100000001</v>
      </c>
      <c r="I3539">
        <v>22.862463949999999</v>
      </c>
      <c r="J3539">
        <v>25.723527910000001</v>
      </c>
    </row>
    <row r="3540" spans="1:10" x14ac:dyDescent="0.25">
      <c r="A3540" s="2">
        <v>42292.448648206017</v>
      </c>
      <c r="C3540">
        <v>425.53454065</v>
      </c>
      <c r="D3540">
        <v>12.547929</v>
      </c>
      <c r="E3540">
        <v>541.33998180000003</v>
      </c>
      <c r="F3540">
        <v>-641.91594581000004</v>
      </c>
      <c r="G3540">
        <v>26.048272050000001</v>
      </c>
      <c r="H3540">
        <v>1.1424278400000001</v>
      </c>
      <c r="I3540">
        <v>22.865104680000002</v>
      </c>
      <c r="J3540">
        <v>25.72078896</v>
      </c>
    </row>
    <row r="3541" spans="1:10" x14ac:dyDescent="0.25">
      <c r="A3541" s="2">
        <v>42292.448671597223</v>
      </c>
      <c r="C3541">
        <v>425.68439769999998</v>
      </c>
      <c r="D3541">
        <v>12.558251869999999</v>
      </c>
      <c r="E3541">
        <v>541.38211549000005</v>
      </c>
      <c r="F3541">
        <v>-641.91631904999997</v>
      </c>
      <c r="G3541">
        <v>26.045307080000001</v>
      </c>
      <c r="H3541">
        <v>1.1412236499999999</v>
      </c>
      <c r="I3541">
        <v>22.868090630000001</v>
      </c>
      <c r="J3541">
        <v>25.72215748</v>
      </c>
    </row>
    <row r="3542" spans="1:10" x14ac:dyDescent="0.25">
      <c r="A3542" s="2">
        <v>42292.448694398146</v>
      </c>
      <c r="C3542">
        <v>425.71121817</v>
      </c>
      <c r="D3542">
        <v>12.55337978</v>
      </c>
      <c r="E3542">
        <v>541.37540392999995</v>
      </c>
      <c r="F3542">
        <v>-641.91650568</v>
      </c>
      <c r="G3542">
        <v>26.05009643</v>
      </c>
      <c r="H3542">
        <v>1.1417053699999999</v>
      </c>
      <c r="I3542">
        <v>22.864645960000001</v>
      </c>
      <c r="J3542">
        <v>25.72535324</v>
      </c>
    </row>
    <row r="3543" spans="1:10" x14ac:dyDescent="0.25">
      <c r="A3543" s="2">
        <v>42292.448717928244</v>
      </c>
      <c r="C3543">
        <v>425.68120924999999</v>
      </c>
      <c r="D3543">
        <v>12.547518330000001</v>
      </c>
      <c r="E3543">
        <v>541.35881145999997</v>
      </c>
      <c r="F3543">
        <v>-641.91575919000002</v>
      </c>
      <c r="G3543">
        <v>26.052948870000002</v>
      </c>
      <c r="H3543">
        <v>1.1485693800000001</v>
      </c>
      <c r="I3543">
        <v>22.859477999999999</v>
      </c>
      <c r="J3543">
        <v>25.714509960000001</v>
      </c>
    </row>
    <row r="3544" spans="1:10" x14ac:dyDescent="0.25">
      <c r="A3544" s="2">
        <v>42292.448740694446</v>
      </c>
      <c r="C3544">
        <v>425.67952124999999</v>
      </c>
      <c r="D3544">
        <v>12.560193249999999</v>
      </c>
      <c r="E3544">
        <v>541.40225017</v>
      </c>
      <c r="F3544">
        <v>-641.91706554999996</v>
      </c>
      <c r="G3544">
        <v>26.0634412</v>
      </c>
      <c r="H3544">
        <v>1.1441136999999999</v>
      </c>
      <c r="I3544">
        <v>22.854885100000001</v>
      </c>
      <c r="J3544">
        <v>25.72090244</v>
      </c>
    </row>
    <row r="3545" spans="1:10" x14ac:dyDescent="0.25">
      <c r="A3545" s="2">
        <v>42292.448764189816</v>
      </c>
      <c r="C3545">
        <v>425.74216487000001</v>
      </c>
      <c r="D3545">
        <v>12.558513209999999</v>
      </c>
      <c r="E3545">
        <v>541.37540392999995</v>
      </c>
      <c r="F3545">
        <v>-641.91613242999995</v>
      </c>
      <c r="G3545">
        <v>26.069941440000001</v>
      </c>
      <c r="H3545">
        <v>1.1484489200000001</v>
      </c>
      <c r="I3545">
        <v>22.844434740000001</v>
      </c>
      <c r="J3545">
        <v>25.71005821</v>
      </c>
    </row>
    <row r="3546" spans="1:10" x14ac:dyDescent="0.25">
      <c r="A3546" s="2">
        <v>42292.448787337962</v>
      </c>
      <c r="C3546">
        <v>425.80968494000001</v>
      </c>
      <c r="D3546">
        <v>12.549478369999999</v>
      </c>
      <c r="E3546">
        <v>541.32935516999999</v>
      </c>
      <c r="F3546">
        <v>-641.91594581000004</v>
      </c>
      <c r="G3546">
        <v>26.065265579999998</v>
      </c>
      <c r="H3546">
        <v>1.1427890999999999</v>
      </c>
      <c r="I3546">
        <v>22.829850199999999</v>
      </c>
      <c r="J3546">
        <v>25.70754719</v>
      </c>
    </row>
    <row r="3547" spans="1:10" x14ac:dyDescent="0.25">
      <c r="A3547" s="2">
        <v>42292.448810150461</v>
      </c>
      <c r="C3547">
        <v>425.76617199999998</v>
      </c>
      <c r="D3547">
        <v>12.551811750000001</v>
      </c>
      <c r="E3547">
        <v>541.35713356999997</v>
      </c>
      <c r="F3547">
        <v>-641.91669230000002</v>
      </c>
      <c r="G3547">
        <v>26.078608429999999</v>
      </c>
      <c r="H3547">
        <v>1.1405010600000001</v>
      </c>
      <c r="I3547">
        <v>22.807226180000001</v>
      </c>
      <c r="J3547">
        <v>25.711998940000001</v>
      </c>
    </row>
    <row r="3548" spans="1:10" x14ac:dyDescent="0.25">
      <c r="A3548" s="2">
        <v>42292.44883335648</v>
      </c>
      <c r="C3548">
        <v>425.92428150000001</v>
      </c>
      <c r="D3548">
        <v>12.560043909999999</v>
      </c>
      <c r="E3548">
        <v>541.45855271000005</v>
      </c>
      <c r="F3548">
        <v>-641.91743879000001</v>
      </c>
      <c r="G3548">
        <v>26.078267019999998</v>
      </c>
      <c r="H3548">
        <v>1.14194617</v>
      </c>
      <c r="I3548">
        <v>22.81917</v>
      </c>
      <c r="J3548">
        <v>25.695105550000001</v>
      </c>
    </row>
    <row r="3549" spans="1:10" x14ac:dyDescent="0.25">
      <c r="A3549" s="2">
        <v>42292.448856770832</v>
      </c>
      <c r="C3549">
        <v>425.99986646000002</v>
      </c>
      <c r="D3549">
        <v>12.58343371</v>
      </c>
      <c r="E3549">
        <v>541.5226854</v>
      </c>
      <c r="F3549">
        <v>-641.91650568</v>
      </c>
      <c r="G3549">
        <v>26.074959679999999</v>
      </c>
      <c r="H3549">
        <v>1.1398989900000001</v>
      </c>
      <c r="I3549">
        <v>22.837889669999999</v>
      </c>
      <c r="J3549">
        <v>25.689283369999998</v>
      </c>
    </row>
    <row r="3550" spans="1:10" x14ac:dyDescent="0.25">
      <c r="A3550" s="2">
        <v>42292.448879675925</v>
      </c>
      <c r="C3550">
        <v>425.76373378</v>
      </c>
      <c r="D3550">
        <v>12.564187990000001</v>
      </c>
      <c r="E3550">
        <v>541.13770281999996</v>
      </c>
      <c r="F3550">
        <v>-641.91650568</v>
      </c>
      <c r="G3550">
        <v>26.078950800000001</v>
      </c>
      <c r="H3550">
        <v>1.1445954199999999</v>
      </c>
      <c r="I3550">
        <v>22.883477209999999</v>
      </c>
      <c r="J3550">
        <v>25.685173989999999</v>
      </c>
    </row>
    <row r="3551" spans="1:10" x14ac:dyDescent="0.25">
      <c r="A3551" s="2">
        <v>42292.448902731485</v>
      </c>
      <c r="C3551">
        <v>425.78511513000001</v>
      </c>
      <c r="D3551">
        <v>12.562526630000001</v>
      </c>
      <c r="E3551">
        <v>541.19270032999998</v>
      </c>
      <c r="F3551">
        <v>-641.91687892000004</v>
      </c>
      <c r="G3551">
        <v>26.07997791</v>
      </c>
      <c r="H3551">
        <v>1.1396581299999999</v>
      </c>
      <c r="I3551">
        <v>22.986697199999998</v>
      </c>
      <c r="J3551">
        <v>25.679695129999999</v>
      </c>
    </row>
    <row r="3552" spans="1:10" x14ac:dyDescent="0.25">
      <c r="A3552" s="2">
        <v>42292.448925868055</v>
      </c>
      <c r="C3552">
        <v>425.82112583999998</v>
      </c>
      <c r="D3552">
        <v>12.56911609</v>
      </c>
      <c r="E3552">
        <v>541.16846413999997</v>
      </c>
      <c r="F3552">
        <v>-641.91706554999996</v>
      </c>
      <c r="G3552">
        <v>26.089671060000001</v>
      </c>
      <c r="H3552">
        <v>1.14339123</v>
      </c>
      <c r="I3552">
        <v>23.03456688</v>
      </c>
      <c r="J3552">
        <v>25.69019699</v>
      </c>
    </row>
    <row r="3553" spans="1:10" x14ac:dyDescent="0.25">
      <c r="A3553" s="2">
        <v>42292.448949375001</v>
      </c>
      <c r="C3553">
        <v>426.71501653000001</v>
      </c>
      <c r="D3553">
        <v>12.67122479</v>
      </c>
      <c r="E3553">
        <v>542.01766300999998</v>
      </c>
      <c r="F3553">
        <v>-641.91669230000002</v>
      </c>
      <c r="G3553">
        <v>26.09035484</v>
      </c>
      <c r="H3553">
        <v>1.1457996699999999</v>
      </c>
      <c r="I3553">
        <v>23.069577219999999</v>
      </c>
      <c r="J3553">
        <v>25.687229160000001</v>
      </c>
    </row>
    <row r="3554" spans="1:10" x14ac:dyDescent="0.25">
      <c r="A3554" s="2">
        <v>42292.448972523147</v>
      </c>
      <c r="C3554">
        <v>427.57927341999999</v>
      </c>
      <c r="D3554">
        <v>12.77833626</v>
      </c>
      <c r="E3554">
        <v>542.90713125000002</v>
      </c>
      <c r="F3554">
        <v>-641.91631904999997</v>
      </c>
      <c r="G3554">
        <v>26.090126909999999</v>
      </c>
      <c r="H3554">
        <v>1.1418257700000001</v>
      </c>
      <c r="I3554">
        <v>23.09092712</v>
      </c>
      <c r="J3554">
        <v>25.707091330000001</v>
      </c>
    </row>
    <row r="3555" spans="1:10" x14ac:dyDescent="0.25">
      <c r="A3555" s="2">
        <v>42292.448995671293</v>
      </c>
      <c r="C3555">
        <v>427.59427787999999</v>
      </c>
      <c r="D3555">
        <v>12.77949362</v>
      </c>
      <c r="E3555">
        <v>542.88513224999997</v>
      </c>
      <c r="F3555">
        <v>-641.91650568</v>
      </c>
      <c r="G3555">
        <v>26.091153070000001</v>
      </c>
      <c r="H3555">
        <v>1.1372497500000001</v>
      </c>
      <c r="I3555">
        <v>23.095173840000001</v>
      </c>
      <c r="J3555">
        <v>25.714396480000001</v>
      </c>
    </row>
    <row r="3556" spans="1:10" x14ac:dyDescent="0.25">
      <c r="A3556" s="2">
        <v>42292.449018807871</v>
      </c>
      <c r="B3556" s="3">
        <f>AVERAGE(C3535:C3563)</f>
        <v>426.37370387586208</v>
      </c>
      <c r="C3556">
        <v>427.69086908999998</v>
      </c>
      <c r="D3556">
        <v>12.78137899</v>
      </c>
      <c r="E3556">
        <v>542.80347491999999</v>
      </c>
      <c r="F3556">
        <v>-641.91687892000004</v>
      </c>
      <c r="G3556">
        <v>26.097767749999999</v>
      </c>
      <c r="H3556">
        <v>1.1424278400000001</v>
      </c>
      <c r="I3556">
        <v>23.099534989999999</v>
      </c>
      <c r="J3556">
        <v>25.709830279999998</v>
      </c>
    </row>
    <row r="3557" spans="1:10" x14ac:dyDescent="0.25">
      <c r="A3557" s="2">
        <v>42292.449041956017</v>
      </c>
      <c r="C3557">
        <v>427.71543889999998</v>
      </c>
      <c r="D3557">
        <v>12.78203233</v>
      </c>
      <c r="E3557">
        <v>542.84486288000005</v>
      </c>
      <c r="F3557">
        <v>-641.91687892000004</v>
      </c>
      <c r="G3557">
        <v>26.096855080000001</v>
      </c>
      <c r="H3557">
        <v>1.14146451</v>
      </c>
      <c r="I3557">
        <v>23.105847359999999</v>
      </c>
      <c r="J3557">
        <v>25.713254930000002</v>
      </c>
    </row>
    <row r="3558" spans="1:10" x14ac:dyDescent="0.25">
      <c r="A3558" s="2">
        <v>42292.449064768516</v>
      </c>
      <c r="C3558">
        <v>427.80190210000001</v>
      </c>
      <c r="D3558">
        <v>12.78457105</v>
      </c>
      <c r="E3558">
        <v>542.85120157999995</v>
      </c>
      <c r="F3558">
        <v>-641.91687892000004</v>
      </c>
      <c r="G3558">
        <v>26.10426799</v>
      </c>
      <c r="H3558">
        <v>1.14158497</v>
      </c>
      <c r="I3558">
        <v>23.10206032</v>
      </c>
      <c r="J3558">
        <v>25.723413470000001</v>
      </c>
    </row>
    <row r="3559" spans="1:10" x14ac:dyDescent="0.25">
      <c r="A3559" s="2">
        <v>42292.449087951391</v>
      </c>
      <c r="C3559">
        <v>427.84710303000003</v>
      </c>
      <c r="D3559">
        <v>12.77113078</v>
      </c>
      <c r="E3559">
        <v>542.89128450999999</v>
      </c>
      <c r="F3559">
        <v>-641.91687892000004</v>
      </c>
      <c r="G3559">
        <v>26.10278598</v>
      </c>
      <c r="H3559">
        <v>1.1378518099999999</v>
      </c>
      <c r="I3559">
        <v>23.085532189999999</v>
      </c>
      <c r="J3559">
        <v>25.706291199999999</v>
      </c>
    </row>
    <row r="3560" spans="1:10" x14ac:dyDescent="0.25">
      <c r="A3560" s="2">
        <v>42292.449111412039</v>
      </c>
      <c r="C3560">
        <v>427.56314363000001</v>
      </c>
      <c r="D3560">
        <v>12.767154700000001</v>
      </c>
      <c r="E3560">
        <v>542.98468706999995</v>
      </c>
      <c r="F3560">
        <v>-641.91687892000004</v>
      </c>
      <c r="G3560">
        <v>26.107005040000001</v>
      </c>
      <c r="H3560">
        <v>1.1370088199999999</v>
      </c>
      <c r="I3560">
        <v>23.096779819999998</v>
      </c>
      <c r="J3560">
        <v>25.70766163</v>
      </c>
    </row>
    <row r="3561" spans="1:10" x14ac:dyDescent="0.25">
      <c r="A3561" s="2">
        <v>42292.449134560185</v>
      </c>
      <c r="C3561">
        <v>427.91893687999999</v>
      </c>
      <c r="D3561">
        <v>12.74889834</v>
      </c>
      <c r="E3561">
        <v>543.01731271000006</v>
      </c>
      <c r="F3561">
        <v>-641.91613242999995</v>
      </c>
      <c r="G3561">
        <v>26.110084449999999</v>
      </c>
      <c r="H3561">
        <v>1.1405010600000001</v>
      </c>
      <c r="I3561">
        <v>23.117324830000001</v>
      </c>
      <c r="J3561">
        <v>25.705492970000002</v>
      </c>
    </row>
    <row r="3562" spans="1:10" x14ac:dyDescent="0.25">
      <c r="A3562" s="2">
        <v>42292.449157708332</v>
      </c>
      <c r="C3562">
        <v>427.42885371</v>
      </c>
      <c r="D3562">
        <v>12.75070904</v>
      </c>
      <c r="E3562">
        <v>542.75798545999999</v>
      </c>
      <c r="F3562">
        <v>-641.91631904999997</v>
      </c>
      <c r="G3562">
        <v>26.109171790000001</v>
      </c>
      <c r="H3562">
        <v>1.1420665800000001</v>
      </c>
      <c r="I3562">
        <v>23.150722500000001</v>
      </c>
      <c r="J3562">
        <v>25.708459850000001</v>
      </c>
    </row>
    <row r="3563" spans="1:10" x14ac:dyDescent="0.25">
      <c r="A3563" s="2">
        <v>42292.449180856478</v>
      </c>
      <c r="C3563">
        <v>426.90125939000001</v>
      </c>
      <c r="D3563">
        <v>12.75069038</v>
      </c>
      <c r="E3563">
        <v>542.69515779000005</v>
      </c>
      <c r="F3563">
        <v>-641.91613242999995</v>
      </c>
      <c r="G3563">
        <v>26.10483734</v>
      </c>
      <c r="H3563">
        <v>1.1395377900000001</v>
      </c>
      <c r="I3563">
        <v>23.206953049999999</v>
      </c>
      <c r="J3563">
        <v>25.700014110000001</v>
      </c>
    </row>
    <row r="3564" spans="1:10" x14ac:dyDescent="0.25">
      <c r="A3564" s="2">
        <v>42292.449203969911</v>
      </c>
      <c r="C3564">
        <v>402.73920251999999</v>
      </c>
      <c r="D3564">
        <v>12.737903449999999</v>
      </c>
      <c r="E3564">
        <v>536.23341618999996</v>
      </c>
      <c r="F3564">
        <v>-641.91687892000004</v>
      </c>
      <c r="G3564">
        <v>26.0993642</v>
      </c>
      <c r="H3564">
        <v>1.1353228500000001</v>
      </c>
      <c r="I3564">
        <v>23.243441579999999</v>
      </c>
      <c r="J3564">
        <v>25.69441986</v>
      </c>
    </row>
    <row r="3565" spans="1:10" x14ac:dyDescent="0.25">
      <c r="A3565" s="2">
        <v>42292.449227164354</v>
      </c>
      <c r="C3565">
        <v>408.0991707</v>
      </c>
      <c r="D3565">
        <v>12.74197287</v>
      </c>
      <c r="E3565">
        <v>540.09536014000003</v>
      </c>
      <c r="F3565">
        <v>-641.91669230000002</v>
      </c>
      <c r="G3565">
        <v>26.09434692</v>
      </c>
      <c r="H3565">
        <v>1.13496164</v>
      </c>
      <c r="I3565">
        <v>23.295875550000002</v>
      </c>
      <c r="J3565">
        <v>25.705607409999999</v>
      </c>
    </row>
    <row r="3566" spans="1:10" x14ac:dyDescent="0.25">
      <c r="A3566" s="2">
        <v>42292.449250289355</v>
      </c>
      <c r="C3566">
        <v>408.98574673000002</v>
      </c>
      <c r="D3566">
        <v>12.63908015</v>
      </c>
      <c r="E3566">
        <v>540.93411880999997</v>
      </c>
      <c r="F3566">
        <v>-641.91669230000002</v>
      </c>
      <c r="G3566">
        <v>26.09252159</v>
      </c>
      <c r="H3566">
        <v>1.13616589</v>
      </c>
      <c r="I3566">
        <v>23.33499527</v>
      </c>
      <c r="J3566">
        <v>25.696818350000001</v>
      </c>
    </row>
    <row r="3567" spans="1:10" x14ac:dyDescent="0.25">
      <c r="A3567" s="2">
        <v>42292.44927315972</v>
      </c>
      <c r="C3567">
        <v>409.74365950999999</v>
      </c>
      <c r="D3567">
        <v>12.58832447</v>
      </c>
      <c r="E3567">
        <v>539.04649232999998</v>
      </c>
      <c r="F3567">
        <v>-641.91725216999998</v>
      </c>
      <c r="G3567">
        <v>26.087846679999998</v>
      </c>
      <c r="H3567">
        <v>1.13098762</v>
      </c>
      <c r="I3567">
        <v>23.401757239999998</v>
      </c>
      <c r="J3567">
        <v>25.681750300000001</v>
      </c>
    </row>
    <row r="3568" spans="1:10" x14ac:dyDescent="0.25">
      <c r="A3568" s="2">
        <v>42292.449296620369</v>
      </c>
      <c r="C3568">
        <v>410.60622839000001</v>
      </c>
      <c r="D3568">
        <v>12.59849801</v>
      </c>
      <c r="E3568">
        <v>538.63690068999995</v>
      </c>
      <c r="F3568">
        <v>-641.91687892000004</v>
      </c>
      <c r="G3568">
        <v>26.078837320000002</v>
      </c>
      <c r="H3568">
        <v>1.13700888</v>
      </c>
      <c r="I3568">
        <v>23.40038109</v>
      </c>
      <c r="J3568">
        <v>25.68186378</v>
      </c>
    </row>
    <row r="3569" spans="1:11" x14ac:dyDescent="0.25">
      <c r="A3569" s="2">
        <v>42292.449319421299</v>
      </c>
      <c r="C3569">
        <v>411.12294448</v>
      </c>
      <c r="D3569">
        <v>12.58390039</v>
      </c>
      <c r="E3569">
        <v>538.84346761999996</v>
      </c>
      <c r="F3569">
        <v>-641.91631904999997</v>
      </c>
      <c r="G3569">
        <v>26.072221679999998</v>
      </c>
      <c r="H3569">
        <v>1.1303855</v>
      </c>
      <c r="I3569">
        <v>23.385354039999999</v>
      </c>
      <c r="J3569">
        <v>25.680151939999998</v>
      </c>
    </row>
    <row r="3570" spans="1:11" x14ac:dyDescent="0.25">
      <c r="A3570" s="2">
        <v>42292.449342893517</v>
      </c>
      <c r="C3570">
        <v>411.79101806</v>
      </c>
      <c r="D3570">
        <v>12.59603396</v>
      </c>
      <c r="E3570">
        <v>538.98646114999997</v>
      </c>
      <c r="F3570">
        <v>-641.91650568</v>
      </c>
      <c r="G3570">
        <v>26.07256405</v>
      </c>
      <c r="H3570">
        <v>1.13171021</v>
      </c>
      <c r="I3570">
        <v>23.356218340000002</v>
      </c>
      <c r="J3570">
        <v>25.688598630000001</v>
      </c>
    </row>
    <row r="3571" spans="1:11" x14ac:dyDescent="0.25">
      <c r="A3571" s="2">
        <v>42292.449366053239</v>
      </c>
      <c r="C3571">
        <v>412.28072612</v>
      </c>
      <c r="D3571">
        <v>12.59403659</v>
      </c>
      <c r="E3571">
        <v>539.23516175999998</v>
      </c>
      <c r="F3571">
        <v>-641.91687892000004</v>
      </c>
      <c r="G3571">
        <v>26.0703973</v>
      </c>
      <c r="H3571">
        <v>1.1315898099999999</v>
      </c>
      <c r="I3571">
        <v>23.335569379999999</v>
      </c>
      <c r="J3571">
        <v>25.69784546</v>
      </c>
    </row>
    <row r="3572" spans="1:11" x14ac:dyDescent="0.25">
      <c r="A3572" s="2">
        <v>42292.449389201392</v>
      </c>
      <c r="C3572">
        <v>412.62620380999999</v>
      </c>
      <c r="D3572">
        <v>12.591535199999999</v>
      </c>
      <c r="E3572">
        <v>539.40220505000002</v>
      </c>
      <c r="F3572">
        <v>-641.91631904999997</v>
      </c>
      <c r="G3572">
        <v>26.06480972</v>
      </c>
      <c r="H3572">
        <v>1.1306263599999999</v>
      </c>
      <c r="I3572">
        <v>23.292319299999999</v>
      </c>
      <c r="J3572">
        <v>25.700698849999998</v>
      </c>
    </row>
    <row r="3573" spans="1:11" x14ac:dyDescent="0.25">
      <c r="A3573" s="2">
        <v>42292.449412337963</v>
      </c>
      <c r="C3573">
        <v>413.06921048999999</v>
      </c>
      <c r="D3573">
        <v>12.60295943</v>
      </c>
      <c r="E3573">
        <v>539.59329810999998</v>
      </c>
      <c r="F3573">
        <v>-641.91669230000002</v>
      </c>
      <c r="G3573">
        <v>26.066862029999999</v>
      </c>
      <c r="H3573">
        <v>1.1364066399999999</v>
      </c>
      <c r="I3573">
        <v>23.278436660000001</v>
      </c>
      <c r="J3573">
        <v>25.710857390000001</v>
      </c>
    </row>
    <row r="3574" spans="1:11" x14ac:dyDescent="0.25">
      <c r="A3574" s="2">
        <v>42292.449435486109</v>
      </c>
      <c r="C3574">
        <v>413.33704010000002</v>
      </c>
      <c r="D3574">
        <v>12.59601529</v>
      </c>
      <c r="E3574">
        <v>539.66432879000001</v>
      </c>
      <c r="F3574">
        <v>-641.91669230000002</v>
      </c>
      <c r="G3574">
        <v>26.06777469</v>
      </c>
      <c r="H3574">
        <v>1.1338777900000001</v>
      </c>
      <c r="I3574">
        <v>23.28417301</v>
      </c>
      <c r="J3574">
        <v>25.718390459999998</v>
      </c>
    </row>
    <row r="3575" spans="1:11" x14ac:dyDescent="0.25">
      <c r="A3575" s="2">
        <v>42292.449458622687</v>
      </c>
      <c r="C3575">
        <v>413.01406909999997</v>
      </c>
      <c r="D3575">
        <v>12.49646398</v>
      </c>
      <c r="E3575">
        <v>538.90349879999997</v>
      </c>
      <c r="F3575">
        <v>-641.91650568</v>
      </c>
      <c r="G3575">
        <v>26.06845848</v>
      </c>
      <c r="H3575">
        <v>1.1313488899999999</v>
      </c>
      <c r="I3575">
        <v>23.29713726</v>
      </c>
      <c r="J3575">
        <v>25.724897380000002</v>
      </c>
    </row>
    <row r="3576" spans="1:11" x14ac:dyDescent="0.25">
      <c r="A3576" s="2">
        <v>42292.449481435186</v>
      </c>
      <c r="C3576">
        <v>411.53500445999998</v>
      </c>
      <c r="D3576">
        <v>12.28606778</v>
      </c>
      <c r="E3576">
        <v>537.22952368000006</v>
      </c>
      <c r="F3576">
        <v>-641.91594581000004</v>
      </c>
      <c r="G3576">
        <v>26.06708995</v>
      </c>
      <c r="H3576">
        <v>1.1338777900000001</v>
      </c>
      <c r="I3576">
        <v>23.326736449999999</v>
      </c>
      <c r="J3576">
        <v>25.725354190000001</v>
      </c>
    </row>
    <row r="3577" spans="1:11" x14ac:dyDescent="0.25">
      <c r="A3577" s="2">
        <v>42292.449504606484</v>
      </c>
      <c r="C3577">
        <v>410.88362334999999</v>
      </c>
      <c r="D3577">
        <v>12.17445756</v>
      </c>
      <c r="E3577">
        <v>536.25429660999998</v>
      </c>
      <c r="F3577">
        <v>-641.91594581000004</v>
      </c>
      <c r="G3577">
        <v>26.06218616</v>
      </c>
      <c r="H3577">
        <v>1.1329144</v>
      </c>
      <c r="I3577">
        <v>23.38134003</v>
      </c>
      <c r="J3577">
        <v>25.70811844</v>
      </c>
    </row>
    <row r="3578" spans="1:11" x14ac:dyDescent="0.25">
      <c r="A3578" s="2">
        <v>42292.449528067133</v>
      </c>
      <c r="C3578">
        <v>410.97946432999998</v>
      </c>
      <c r="D3578">
        <v>12.159430589999999</v>
      </c>
      <c r="E3578">
        <v>536.25411016999999</v>
      </c>
      <c r="F3578">
        <v>-641.91631904999997</v>
      </c>
      <c r="G3578">
        <v>26.093627850000001</v>
      </c>
      <c r="H3578">
        <v>1.16720662</v>
      </c>
      <c r="I3578">
        <v>23.455638889999999</v>
      </c>
      <c r="J3578">
        <v>25.732634539999999</v>
      </c>
    </row>
    <row r="3579" spans="1:11" x14ac:dyDescent="0.25">
      <c r="A3579" s="2">
        <v>42292.44955125</v>
      </c>
      <c r="C3579">
        <v>411.15614184999998</v>
      </c>
      <c r="D3579">
        <v>12.15048908</v>
      </c>
      <c r="E3579">
        <v>536.41835698</v>
      </c>
      <c r="F3579">
        <v>-641.91631904999997</v>
      </c>
      <c r="G3579">
        <v>26.128034509999999</v>
      </c>
      <c r="H3579">
        <v>1.2022211300000001</v>
      </c>
      <c r="I3579">
        <v>23.527867319999999</v>
      </c>
      <c r="J3579">
        <v>25.75235558</v>
      </c>
    </row>
    <row r="3580" spans="1:11" x14ac:dyDescent="0.25">
      <c r="A3580" s="2">
        <v>42292.449574375001</v>
      </c>
      <c r="C3580">
        <v>411.51831199999998</v>
      </c>
      <c r="D3580">
        <v>12.1748309</v>
      </c>
      <c r="E3580">
        <v>536.61429726999995</v>
      </c>
      <c r="F3580">
        <v>-641.91650568</v>
      </c>
      <c r="G3580">
        <v>26.124043390000001</v>
      </c>
      <c r="H3580">
        <v>1.2007763199999999</v>
      </c>
      <c r="I3580">
        <v>23.545640949999999</v>
      </c>
      <c r="J3580">
        <v>25.747334479999999</v>
      </c>
    </row>
    <row r="3581" spans="1:11" x14ac:dyDescent="0.25">
      <c r="A3581" s="2">
        <v>42292.4495975463</v>
      </c>
      <c r="C3581">
        <v>411.58301872999999</v>
      </c>
      <c r="D3581">
        <v>12.14434762</v>
      </c>
      <c r="E3581">
        <v>536.43401729000004</v>
      </c>
      <c r="F3581">
        <v>-641.91669230000002</v>
      </c>
      <c r="G3581">
        <v>26.113209640000001</v>
      </c>
      <c r="H3581">
        <v>1.19319061</v>
      </c>
      <c r="I3581">
        <v>23.562610630000002</v>
      </c>
      <c r="J3581">
        <v>25.71046638</v>
      </c>
    </row>
    <row r="3582" spans="1:11" x14ac:dyDescent="0.25">
      <c r="A3582" s="2">
        <v>42292.449620324071</v>
      </c>
      <c r="C3582">
        <v>411.77113715000002</v>
      </c>
      <c r="D3582">
        <v>12.149891739999999</v>
      </c>
      <c r="E3582">
        <v>536.44725398000003</v>
      </c>
      <c r="F3582">
        <v>-641.91594581000004</v>
      </c>
      <c r="G3582">
        <v>26.108990590000001</v>
      </c>
      <c r="H3582">
        <v>1.19258861</v>
      </c>
      <c r="I3582">
        <v>23.591505999999999</v>
      </c>
      <c r="J3582">
        <v>25.727816579999999</v>
      </c>
      <c r="K3582">
        <f>AVERAGE(C3569:C3598)</f>
        <v>412.9710875703334</v>
      </c>
    </row>
    <row r="3583" spans="1:11" x14ac:dyDescent="0.25">
      <c r="A3583" s="2">
        <v>42292.449643807871</v>
      </c>
      <c r="C3583">
        <v>412.02189919</v>
      </c>
      <c r="D3583">
        <v>12.15470783</v>
      </c>
      <c r="E3583">
        <v>536.71142846999999</v>
      </c>
      <c r="F3583">
        <v>-641.91538593999996</v>
      </c>
      <c r="G3583">
        <v>26.10933296</v>
      </c>
      <c r="H3583">
        <v>1.2006558599999999</v>
      </c>
      <c r="I3583">
        <v>23.606525420000001</v>
      </c>
      <c r="J3583">
        <v>25.710808750000002</v>
      </c>
    </row>
    <row r="3584" spans="1:11" x14ac:dyDescent="0.25">
      <c r="A3584" s="2">
        <v>42292.449666990738</v>
      </c>
      <c r="C3584">
        <v>412.17794557000002</v>
      </c>
      <c r="D3584">
        <v>12.18183104</v>
      </c>
      <c r="E3584">
        <v>537.07422561999999</v>
      </c>
      <c r="F3584">
        <v>-641.91594581000004</v>
      </c>
      <c r="G3584">
        <v>26.097472109999998</v>
      </c>
      <c r="H3584">
        <v>1.1971641</v>
      </c>
      <c r="I3584">
        <v>23.631518360000001</v>
      </c>
      <c r="J3584">
        <v>25.706243520000001</v>
      </c>
    </row>
    <row r="3585" spans="1:10" x14ac:dyDescent="0.25">
      <c r="A3585" s="2">
        <v>42292.44969011574</v>
      </c>
      <c r="C3585">
        <v>412.64852294000002</v>
      </c>
      <c r="D3585">
        <v>12.19415128</v>
      </c>
      <c r="E3585">
        <v>537.19335581999997</v>
      </c>
      <c r="F3585">
        <v>-641.91613242999995</v>
      </c>
      <c r="G3585">
        <v>26.088919560000001</v>
      </c>
      <c r="H3585">
        <v>1.19319061</v>
      </c>
      <c r="I3585">
        <v>23.651123049999999</v>
      </c>
      <c r="J3585">
        <v>25.692431450000001</v>
      </c>
    </row>
    <row r="3586" spans="1:10" x14ac:dyDescent="0.25">
      <c r="A3586" s="2">
        <v>42292.44971296296</v>
      </c>
      <c r="C3586">
        <v>412.71191678000002</v>
      </c>
      <c r="D3586">
        <v>12.1883645</v>
      </c>
      <c r="E3586">
        <v>537.08839447000003</v>
      </c>
      <c r="F3586">
        <v>-641.91594581000004</v>
      </c>
      <c r="G3586">
        <v>26.089832229999999</v>
      </c>
      <c r="H3586">
        <v>1.1946355500000001</v>
      </c>
      <c r="I3586">
        <v>23.6786356</v>
      </c>
      <c r="J3586">
        <v>25.69174671</v>
      </c>
    </row>
    <row r="3587" spans="1:10" x14ac:dyDescent="0.25">
      <c r="A3587" s="2">
        <v>42292.44973641204</v>
      </c>
      <c r="C3587">
        <v>412.84320580999997</v>
      </c>
      <c r="D3587">
        <v>12.19364727</v>
      </c>
      <c r="E3587">
        <v>537.19223723000005</v>
      </c>
      <c r="F3587">
        <v>-641.91650568</v>
      </c>
      <c r="G3587">
        <v>26.080821910000001</v>
      </c>
      <c r="H3587">
        <v>1.1960804199999999</v>
      </c>
      <c r="I3587">
        <v>23.699384689999999</v>
      </c>
      <c r="J3587">
        <v>25.686495780000001</v>
      </c>
    </row>
    <row r="3588" spans="1:10" x14ac:dyDescent="0.25">
      <c r="A3588" s="2">
        <v>42292.449759560186</v>
      </c>
      <c r="C3588">
        <v>413.04951713000003</v>
      </c>
      <c r="D3588">
        <v>13.424439810000001</v>
      </c>
      <c r="E3588">
        <v>537.21479552999995</v>
      </c>
      <c r="F3588">
        <v>-641.91557255999999</v>
      </c>
      <c r="G3588">
        <v>26.071471129999999</v>
      </c>
      <c r="H3588">
        <v>1.1931906699999999</v>
      </c>
      <c r="I3588">
        <v>23.70626163</v>
      </c>
      <c r="J3588">
        <v>25.67051506</v>
      </c>
    </row>
    <row r="3589" spans="1:10" x14ac:dyDescent="0.25">
      <c r="A3589" s="2">
        <v>42292.449782731484</v>
      </c>
      <c r="C3589">
        <v>413.24532533000001</v>
      </c>
      <c r="D3589">
        <v>14.019115660000001</v>
      </c>
      <c r="E3589">
        <v>537.42434536999997</v>
      </c>
      <c r="F3589">
        <v>-641.91687892000004</v>
      </c>
      <c r="G3589">
        <v>26.065996089999999</v>
      </c>
      <c r="H3589">
        <v>1.1977660999999999</v>
      </c>
      <c r="I3589">
        <v>23.732052800000002</v>
      </c>
      <c r="J3589">
        <v>25.66457844</v>
      </c>
    </row>
    <row r="3590" spans="1:10" x14ac:dyDescent="0.25">
      <c r="A3590" s="2">
        <v>42292.449805856479</v>
      </c>
      <c r="C3590">
        <v>413.21625418999997</v>
      </c>
      <c r="D3590">
        <v>13.405679429999999</v>
      </c>
      <c r="E3590">
        <v>537.35014534000004</v>
      </c>
      <c r="F3590">
        <v>-641.91557255999999</v>
      </c>
      <c r="G3590">
        <v>26.060865320000001</v>
      </c>
      <c r="H3590">
        <v>1.1959599599999999</v>
      </c>
      <c r="I3590">
        <v>23.748329160000001</v>
      </c>
      <c r="J3590">
        <v>25.660126689999998</v>
      </c>
    </row>
    <row r="3591" spans="1:10" x14ac:dyDescent="0.25">
      <c r="A3591" s="2">
        <v>42292.449829004632</v>
      </c>
      <c r="C3591">
        <v>413.36029701000001</v>
      </c>
      <c r="D3591">
        <v>13.742096800000001</v>
      </c>
      <c r="E3591">
        <v>537.24630258000002</v>
      </c>
      <c r="F3591">
        <v>-641.91613242999995</v>
      </c>
      <c r="G3591">
        <v>26.055619159999999</v>
      </c>
      <c r="H3591">
        <v>1.1923478000000001</v>
      </c>
      <c r="I3591">
        <v>23.76632309</v>
      </c>
      <c r="J3591">
        <v>25.64265919</v>
      </c>
    </row>
    <row r="3592" spans="1:10" x14ac:dyDescent="0.25">
      <c r="A3592" s="2">
        <v>42292.44985178241</v>
      </c>
      <c r="C3592">
        <v>413.50246427000002</v>
      </c>
      <c r="D3592">
        <v>13.153151729999999</v>
      </c>
      <c r="E3592">
        <v>537.45007301999999</v>
      </c>
      <c r="F3592">
        <v>-641.91613242999995</v>
      </c>
      <c r="G3592">
        <v>26.049345890000001</v>
      </c>
      <c r="H3592">
        <v>1.1882538600000001</v>
      </c>
      <c r="I3592">
        <v>23.789016719999999</v>
      </c>
      <c r="J3592">
        <v>25.631813999999999</v>
      </c>
    </row>
    <row r="3593" spans="1:10" x14ac:dyDescent="0.25">
      <c r="A3593" s="2">
        <v>42292.449874965278</v>
      </c>
      <c r="C3593">
        <v>413.51634338999997</v>
      </c>
      <c r="D3593">
        <v>12.84561227</v>
      </c>
      <c r="E3593">
        <v>537.35406042</v>
      </c>
      <c r="F3593">
        <v>-641.91631904999997</v>
      </c>
      <c r="G3593">
        <v>26.046723289999999</v>
      </c>
      <c r="H3593">
        <v>1.1993314399999999</v>
      </c>
      <c r="I3593">
        <v>23.812166210000001</v>
      </c>
      <c r="J3593">
        <v>25.63718033</v>
      </c>
    </row>
    <row r="3594" spans="1:10" x14ac:dyDescent="0.25">
      <c r="A3594" s="2">
        <v>42292.449898101855</v>
      </c>
      <c r="C3594">
        <v>413.59436657999998</v>
      </c>
      <c r="D3594">
        <v>12.70730818</v>
      </c>
      <c r="E3594">
        <v>538.84160329999997</v>
      </c>
      <c r="F3594">
        <v>-641.91613242999995</v>
      </c>
      <c r="G3594">
        <v>26.042731209999999</v>
      </c>
      <c r="H3594">
        <v>1.1924682</v>
      </c>
      <c r="I3594">
        <v>23.831878660000001</v>
      </c>
      <c r="J3594">
        <v>25.64916706</v>
      </c>
    </row>
    <row r="3595" spans="1:10" x14ac:dyDescent="0.25">
      <c r="A3595" s="2">
        <v>42292.449921261577</v>
      </c>
      <c r="C3595">
        <v>416.50804513999998</v>
      </c>
      <c r="D3595">
        <v>12.9774949</v>
      </c>
      <c r="E3595">
        <v>540.22250693000001</v>
      </c>
      <c r="F3595">
        <v>-641.91631904999997</v>
      </c>
      <c r="G3595">
        <v>26.03543178</v>
      </c>
      <c r="H3595">
        <v>1.19114367</v>
      </c>
      <c r="I3595">
        <v>23.834857939999999</v>
      </c>
      <c r="J3595">
        <v>25.65521717</v>
      </c>
    </row>
    <row r="3596" spans="1:10" x14ac:dyDescent="0.25">
      <c r="A3596" s="2">
        <v>42292.449944745371</v>
      </c>
      <c r="C3596">
        <v>416.56881320000002</v>
      </c>
      <c r="D3596">
        <v>12.93465404</v>
      </c>
      <c r="E3596">
        <v>540.17552599999999</v>
      </c>
      <c r="F3596">
        <v>-641.91706554999996</v>
      </c>
      <c r="G3596">
        <v>26.02402584</v>
      </c>
      <c r="H3596">
        <v>1.19258861</v>
      </c>
      <c r="I3596">
        <v>23.843452450000001</v>
      </c>
      <c r="J3596">
        <v>25.670742990000001</v>
      </c>
    </row>
    <row r="3597" spans="1:10" x14ac:dyDescent="0.25">
      <c r="A3597" s="2">
        <v>42292.449967893517</v>
      </c>
      <c r="C3597">
        <v>416.71173068000002</v>
      </c>
      <c r="D3597">
        <v>12.93359002</v>
      </c>
      <c r="E3597">
        <v>540.22791346999998</v>
      </c>
      <c r="F3597">
        <v>-641.91669230000002</v>
      </c>
      <c r="G3597">
        <v>26.02265731</v>
      </c>
      <c r="H3597">
        <v>1.1860864499999999</v>
      </c>
      <c r="I3597">
        <v>23.818927760000001</v>
      </c>
      <c r="J3597">
        <v>25.67371082</v>
      </c>
    </row>
    <row r="3598" spans="1:10" x14ac:dyDescent="0.25">
      <c r="A3598" s="2">
        <v>42292.449991041663</v>
      </c>
      <c r="C3598">
        <v>416.78806587000003</v>
      </c>
      <c r="D3598">
        <v>12.91514699</v>
      </c>
      <c r="E3598">
        <v>540.34723010000005</v>
      </c>
      <c r="F3598">
        <v>-641.91594581000004</v>
      </c>
      <c r="G3598">
        <v>26.010795510000001</v>
      </c>
      <c r="H3598">
        <v>1.18440071</v>
      </c>
      <c r="I3598">
        <v>23.772626880000001</v>
      </c>
      <c r="J3598">
        <v>25.67599392</v>
      </c>
    </row>
    <row r="3599" spans="1:10" x14ac:dyDescent="0.25">
      <c r="A3599" s="2">
        <v>42292.450014201386</v>
      </c>
      <c r="C3599">
        <v>416.81226056000003</v>
      </c>
      <c r="D3599">
        <v>12.88513039</v>
      </c>
      <c r="E3599">
        <v>540.36475472999996</v>
      </c>
      <c r="F3599">
        <v>-641.91594581000004</v>
      </c>
      <c r="G3599">
        <v>26.005548399999999</v>
      </c>
      <c r="H3599">
        <v>1.1853639899999999</v>
      </c>
      <c r="I3599">
        <v>23.74752617</v>
      </c>
      <c r="J3599">
        <v>25.68683815</v>
      </c>
    </row>
    <row r="3600" spans="1:10" x14ac:dyDescent="0.25">
      <c r="A3600" s="2">
        <v>42292.450037326387</v>
      </c>
      <c r="C3600">
        <v>416.94073624999999</v>
      </c>
      <c r="D3600">
        <v>12.88669842</v>
      </c>
      <c r="E3600">
        <v>540.32280748000005</v>
      </c>
      <c r="F3600">
        <v>-641.91594581000004</v>
      </c>
      <c r="G3600">
        <v>25.99380008</v>
      </c>
      <c r="H3600">
        <v>1.1835578499999999</v>
      </c>
      <c r="I3600">
        <v>23.691359519999999</v>
      </c>
      <c r="J3600">
        <v>25.693801879999999</v>
      </c>
    </row>
    <row r="3601" spans="1:10" x14ac:dyDescent="0.25">
      <c r="A3601" s="2">
        <v>42292.450060474534</v>
      </c>
      <c r="C3601">
        <v>417.11291242999999</v>
      </c>
      <c r="D3601">
        <v>12.88311435</v>
      </c>
      <c r="E3601">
        <v>540.46859748999998</v>
      </c>
      <c r="F3601">
        <v>-641.91650568</v>
      </c>
      <c r="G3601">
        <v>25.989808</v>
      </c>
      <c r="H3601">
        <v>1.18030671</v>
      </c>
      <c r="I3601">
        <v>23.6448164</v>
      </c>
      <c r="J3601">
        <v>25.70487404</v>
      </c>
    </row>
    <row r="3602" spans="1:10" x14ac:dyDescent="0.25">
      <c r="A3602" s="2">
        <v>42292.450083634256</v>
      </c>
      <c r="C3602">
        <v>417.27796149</v>
      </c>
      <c r="D3602">
        <v>12.877887579999999</v>
      </c>
      <c r="E3602">
        <v>540.34872155999994</v>
      </c>
      <c r="F3602">
        <v>-641.91613242999995</v>
      </c>
      <c r="G3602">
        <v>25.995396530000001</v>
      </c>
      <c r="H3602">
        <v>1.17922298</v>
      </c>
      <c r="I3602">
        <v>23.5935688</v>
      </c>
      <c r="J3602">
        <v>25.709325790000001</v>
      </c>
    </row>
    <row r="3603" spans="1:10" x14ac:dyDescent="0.25">
      <c r="A3603" s="2">
        <v>42292.450106516204</v>
      </c>
      <c r="C3603">
        <v>417.26708324999998</v>
      </c>
      <c r="D3603">
        <v>12.8587352</v>
      </c>
      <c r="E3603">
        <v>540.55827139999997</v>
      </c>
      <c r="F3603">
        <v>-641.91669230000002</v>
      </c>
      <c r="G3603">
        <v>25.985587039999999</v>
      </c>
      <c r="H3603">
        <v>1.1847619199999999</v>
      </c>
      <c r="I3603">
        <v>23.561807630000001</v>
      </c>
      <c r="J3603">
        <v>25.70316124</v>
      </c>
    </row>
    <row r="3604" spans="1:10" x14ac:dyDescent="0.25">
      <c r="A3604" s="2">
        <v>42292.450129583332</v>
      </c>
      <c r="C3604">
        <v>417.31659796999998</v>
      </c>
      <c r="D3604">
        <v>12.85643915</v>
      </c>
      <c r="E3604">
        <v>540.43671758000005</v>
      </c>
      <c r="F3604">
        <v>-641.91669230000002</v>
      </c>
      <c r="G3604">
        <v>25.99311535</v>
      </c>
      <c r="H3604">
        <v>1.1862069099999999</v>
      </c>
      <c r="I3604">
        <v>23.511812209999999</v>
      </c>
      <c r="J3604">
        <v>25.704417230000001</v>
      </c>
    </row>
    <row r="3605" spans="1:10" x14ac:dyDescent="0.25">
      <c r="A3605" s="2">
        <v>42292.450153090278</v>
      </c>
      <c r="C3605">
        <v>417.44957499999998</v>
      </c>
      <c r="D3605">
        <v>12.8354014</v>
      </c>
      <c r="E3605">
        <v>540.50439247999998</v>
      </c>
      <c r="F3605">
        <v>-641.91613242999995</v>
      </c>
      <c r="G3605">
        <v>25.997450749999999</v>
      </c>
      <c r="H3605">
        <v>1.1801863699999999</v>
      </c>
      <c r="I3605">
        <v>23.46376038</v>
      </c>
      <c r="J3605">
        <v>25.727246279999999</v>
      </c>
    </row>
    <row r="3606" spans="1:10" x14ac:dyDescent="0.25">
      <c r="A3606" s="2">
        <v>42292.450176215279</v>
      </c>
      <c r="C3606">
        <v>417.46101590000001</v>
      </c>
      <c r="D3606">
        <v>12.82207313</v>
      </c>
      <c r="E3606">
        <v>540.47064824999995</v>
      </c>
      <c r="F3606">
        <v>-641.91706554999996</v>
      </c>
      <c r="G3606">
        <v>26.000187789999998</v>
      </c>
      <c r="H3606">
        <v>1.17356364</v>
      </c>
      <c r="I3606">
        <v>23.433138849999999</v>
      </c>
      <c r="J3606">
        <v>25.721538540000001</v>
      </c>
    </row>
    <row r="3607" spans="1:10" x14ac:dyDescent="0.25">
      <c r="A3607" s="2">
        <v>42292.450199375002</v>
      </c>
      <c r="C3607">
        <v>417.83875317000002</v>
      </c>
      <c r="D3607">
        <v>12.86683669</v>
      </c>
      <c r="E3607">
        <v>540.80231120999997</v>
      </c>
      <c r="F3607">
        <v>-641.91631904999997</v>
      </c>
      <c r="G3607">
        <v>26.014330780000002</v>
      </c>
      <c r="H3607">
        <v>1.1797047000000001</v>
      </c>
      <c r="I3607">
        <v>23.402054790000001</v>
      </c>
      <c r="J3607">
        <v>25.73340988</v>
      </c>
    </row>
    <row r="3608" spans="1:10" x14ac:dyDescent="0.25">
      <c r="A3608" s="2">
        <v>42292.450222523148</v>
      </c>
      <c r="C3608">
        <v>417.91471324999998</v>
      </c>
      <c r="D3608">
        <v>12.85481512</v>
      </c>
      <c r="E3608">
        <v>540.85246147999999</v>
      </c>
      <c r="F3608">
        <v>-641.91687892000004</v>
      </c>
      <c r="G3608">
        <v>26.031097330000001</v>
      </c>
      <c r="H3608">
        <v>1.1882538600000001</v>
      </c>
      <c r="I3608">
        <v>23.382326129999999</v>
      </c>
      <c r="J3608">
        <v>25.744138719999999</v>
      </c>
    </row>
    <row r="3609" spans="1:10" x14ac:dyDescent="0.25">
      <c r="A3609" s="2">
        <v>42292.450245659726</v>
      </c>
      <c r="C3609">
        <v>418.12702636</v>
      </c>
      <c r="D3609">
        <v>12.83463605</v>
      </c>
      <c r="E3609">
        <v>540.81648006</v>
      </c>
      <c r="F3609">
        <v>-641.91725216999998</v>
      </c>
      <c r="G3609">
        <v>26.042502320000001</v>
      </c>
      <c r="H3609">
        <v>1.1834374400000001</v>
      </c>
      <c r="I3609">
        <v>23.368790629999999</v>
      </c>
      <c r="J3609">
        <v>25.757378580000001</v>
      </c>
    </row>
    <row r="3610" spans="1:10" x14ac:dyDescent="0.25">
      <c r="A3610" s="2">
        <v>42292.450268506946</v>
      </c>
      <c r="C3610">
        <v>418.21180156000003</v>
      </c>
      <c r="D3610">
        <v>12.86707936</v>
      </c>
      <c r="E3610">
        <v>541.15224452999996</v>
      </c>
      <c r="F3610">
        <v>-641.91669230000002</v>
      </c>
      <c r="G3610">
        <v>26.05459205</v>
      </c>
      <c r="H3610">
        <v>1.1910232700000001</v>
      </c>
      <c r="I3610">
        <v>23.322100639999999</v>
      </c>
      <c r="J3610">
        <v>25.773698809999999</v>
      </c>
    </row>
    <row r="3611" spans="1:10" x14ac:dyDescent="0.25">
      <c r="A3611" s="2">
        <v>42292.450291967594</v>
      </c>
      <c r="C3611">
        <v>418.16097395000003</v>
      </c>
      <c r="D3611">
        <v>12.85119371</v>
      </c>
      <c r="E3611">
        <v>541.04430026</v>
      </c>
      <c r="F3611">
        <v>-641.91669230000002</v>
      </c>
      <c r="G3611">
        <v>26.071926990000001</v>
      </c>
      <c r="H3611">
        <v>1.19270901</v>
      </c>
      <c r="I3611">
        <v>23.293993950000001</v>
      </c>
      <c r="J3611">
        <v>25.78248692</v>
      </c>
    </row>
    <row r="3612" spans="1:10" x14ac:dyDescent="0.25">
      <c r="A3612" s="2">
        <v>42292.450315115741</v>
      </c>
      <c r="C3612">
        <v>418.22980690999998</v>
      </c>
      <c r="D3612">
        <v>12.840870839999999</v>
      </c>
      <c r="E3612">
        <v>541.00664095000002</v>
      </c>
      <c r="F3612">
        <v>-641.91575919000002</v>
      </c>
      <c r="G3612">
        <v>26.075462259999998</v>
      </c>
      <c r="H3612">
        <v>1.18753139</v>
      </c>
      <c r="I3612">
        <v>23.25028038</v>
      </c>
      <c r="J3612">
        <v>25.80531216</v>
      </c>
    </row>
    <row r="3613" spans="1:10" x14ac:dyDescent="0.25">
      <c r="A3613" s="2">
        <v>42292.450338275463</v>
      </c>
      <c r="C3613">
        <v>417.33929222</v>
      </c>
      <c r="D3613">
        <v>12.71227361</v>
      </c>
      <c r="E3613">
        <v>540.12313854000001</v>
      </c>
      <c r="F3613">
        <v>-641.91631904999997</v>
      </c>
      <c r="G3613">
        <v>26.078085819999998</v>
      </c>
      <c r="H3613">
        <v>1.1921069399999999</v>
      </c>
      <c r="I3613">
        <v>23.22813511</v>
      </c>
      <c r="J3613">
        <v>25.79549789</v>
      </c>
    </row>
    <row r="3614" spans="1:10" x14ac:dyDescent="0.25">
      <c r="A3614" s="2">
        <v>42292.45036141204</v>
      </c>
      <c r="C3614">
        <v>416.62733058999999</v>
      </c>
      <c r="D3614">
        <v>12.590153839999999</v>
      </c>
      <c r="E3614">
        <v>539.23367030999998</v>
      </c>
      <c r="F3614">
        <v>-641.91669230000002</v>
      </c>
      <c r="G3614">
        <v>26.08321754</v>
      </c>
      <c r="H3614">
        <v>1.1871701299999999</v>
      </c>
      <c r="I3614">
        <v>23.214480399999999</v>
      </c>
      <c r="J3614">
        <v>25.76947594</v>
      </c>
    </row>
    <row r="3615" spans="1:10" x14ac:dyDescent="0.25">
      <c r="A3615" s="2">
        <v>42292.450384212963</v>
      </c>
      <c r="C3615">
        <v>416.66015284999997</v>
      </c>
      <c r="D3615">
        <v>12.601746070000001</v>
      </c>
      <c r="E3615">
        <v>539.36622363000004</v>
      </c>
      <c r="F3615">
        <v>-641.91631904999997</v>
      </c>
      <c r="G3615">
        <v>26.091200749999999</v>
      </c>
      <c r="H3615">
        <v>1.18572525</v>
      </c>
      <c r="I3615">
        <v>23.195890429999999</v>
      </c>
      <c r="J3615">
        <v>25.774953839999998</v>
      </c>
    </row>
    <row r="3616" spans="1:10" x14ac:dyDescent="0.25">
      <c r="A3616" s="2">
        <v>42292.450407685188</v>
      </c>
      <c r="C3616">
        <v>416.72936091999998</v>
      </c>
      <c r="D3616">
        <v>12.599170020000001</v>
      </c>
      <c r="E3616">
        <v>539.46708348000004</v>
      </c>
      <c r="F3616">
        <v>-641.91631904999997</v>
      </c>
      <c r="G3616">
        <v>26.099638859999999</v>
      </c>
      <c r="H3616">
        <v>1.18632732</v>
      </c>
      <c r="I3616">
        <v>23.19818592</v>
      </c>
      <c r="J3616">
        <v>25.76947594</v>
      </c>
    </row>
    <row r="3617" spans="1:10" x14ac:dyDescent="0.25">
      <c r="A3617" s="2">
        <v>42292.450430567129</v>
      </c>
      <c r="C3617">
        <v>416.83420458000001</v>
      </c>
      <c r="D3617">
        <v>12.583191040000001</v>
      </c>
      <c r="E3617">
        <v>539.33639446999996</v>
      </c>
      <c r="F3617">
        <v>-641.91594581000004</v>
      </c>
      <c r="G3617">
        <v>26.091542159999999</v>
      </c>
      <c r="H3617">
        <v>1.1859661100000001</v>
      </c>
      <c r="I3617">
        <v>23.186595919999998</v>
      </c>
      <c r="J3617">
        <v>25.759089469999999</v>
      </c>
    </row>
    <row r="3618" spans="1:10" x14ac:dyDescent="0.25">
      <c r="A3618" s="2">
        <v>42292.450453981481</v>
      </c>
      <c r="C3618">
        <v>416.90772643999998</v>
      </c>
      <c r="D3618">
        <v>12.5761909</v>
      </c>
      <c r="E3618">
        <v>539.32949647999999</v>
      </c>
      <c r="F3618">
        <v>-641.91594581000004</v>
      </c>
      <c r="G3618">
        <v>26.10192005</v>
      </c>
      <c r="H3618">
        <v>1.1882538600000001</v>
      </c>
      <c r="I3618">
        <v>23.182004930000002</v>
      </c>
      <c r="J3618">
        <v>25.76411152</v>
      </c>
    </row>
    <row r="3619" spans="1:10" x14ac:dyDescent="0.25">
      <c r="A3619" s="2">
        <v>42292.450477152779</v>
      </c>
      <c r="C3619">
        <v>416.95142693000003</v>
      </c>
      <c r="D3619">
        <v>12.55864388</v>
      </c>
      <c r="E3619">
        <v>539.62834737000003</v>
      </c>
      <c r="F3619">
        <v>-641.91650568</v>
      </c>
      <c r="G3619">
        <v>26.108420290000002</v>
      </c>
      <c r="H3619">
        <v>1.1792230399999999</v>
      </c>
      <c r="I3619">
        <v>23.178792949999998</v>
      </c>
      <c r="J3619">
        <v>25.759204860000001</v>
      </c>
    </row>
    <row r="3620" spans="1:10" x14ac:dyDescent="0.25">
      <c r="A3620" s="2">
        <v>42292.450499942126</v>
      </c>
      <c r="C3620">
        <v>417.20387696</v>
      </c>
      <c r="D3620">
        <v>12.586457770000001</v>
      </c>
      <c r="E3620">
        <v>539.57167196</v>
      </c>
      <c r="F3620">
        <v>-641.91631904999997</v>
      </c>
      <c r="G3620">
        <v>26.106253540000001</v>
      </c>
      <c r="H3620">
        <v>1.1904212599999999</v>
      </c>
      <c r="I3620">
        <v>23.1525116</v>
      </c>
      <c r="J3620">
        <v>25.75851917</v>
      </c>
    </row>
    <row r="3621" spans="1:10" x14ac:dyDescent="0.25">
      <c r="A3621" s="2">
        <v>42292.450523472224</v>
      </c>
      <c r="C3621">
        <v>417.12022710000002</v>
      </c>
      <c r="D3621">
        <v>12.5713188</v>
      </c>
      <c r="E3621">
        <v>539.50474279000002</v>
      </c>
      <c r="F3621">
        <v>-641.91650568</v>
      </c>
      <c r="G3621">
        <v>26.107622070000001</v>
      </c>
      <c r="H3621">
        <v>1.19114367</v>
      </c>
      <c r="I3621">
        <v>23.125428200000002</v>
      </c>
      <c r="J3621">
        <v>25.762742039999999</v>
      </c>
    </row>
    <row r="3622" spans="1:10" x14ac:dyDescent="0.25">
      <c r="A3622" s="2">
        <v>42292.450546597225</v>
      </c>
      <c r="C3622">
        <v>417.18793472999999</v>
      </c>
      <c r="D3622">
        <v>12.55403312</v>
      </c>
      <c r="E3622">
        <v>539.53979204999996</v>
      </c>
      <c r="F3622">
        <v>-641.91613242999995</v>
      </c>
      <c r="G3622">
        <v>26.105455320000001</v>
      </c>
      <c r="H3622">
        <v>1.18933753</v>
      </c>
      <c r="I3622">
        <v>23.104310040000001</v>
      </c>
      <c r="J3622">
        <v>25.752014160000002</v>
      </c>
    </row>
    <row r="3623" spans="1:10" x14ac:dyDescent="0.25">
      <c r="A3623" s="2">
        <v>42292.450569745371</v>
      </c>
      <c r="C3623">
        <v>417.32316242000002</v>
      </c>
      <c r="D3623">
        <v>12.55741186</v>
      </c>
      <c r="E3623">
        <v>539.59926394000001</v>
      </c>
      <c r="F3623">
        <v>-641.91706554999996</v>
      </c>
      <c r="G3623">
        <v>26.10682289</v>
      </c>
      <c r="H3623">
        <v>1.18367825</v>
      </c>
      <c r="I3623">
        <v>23.086863520000001</v>
      </c>
      <c r="J3623">
        <v>25.749503140000002</v>
      </c>
    </row>
    <row r="3624" spans="1:10" x14ac:dyDescent="0.25">
      <c r="A3624" s="2">
        <v>42292.450592893518</v>
      </c>
      <c r="C3624">
        <v>417.39237049000002</v>
      </c>
      <c r="D3624">
        <v>12.571897480000001</v>
      </c>
      <c r="E3624">
        <v>539.74169816999995</v>
      </c>
      <c r="F3624">
        <v>-641.91594581000004</v>
      </c>
      <c r="G3624">
        <v>26.107622070000001</v>
      </c>
      <c r="H3624">
        <v>1.1890967299999999</v>
      </c>
      <c r="I3624">
        <v>23.077566149999999</v>
      </c>
      <c r="J3624">
        <v>25.737290380000001</v>
      </c>
    </row>
    <row r="3625" spans="1:10" x14ac:dyDescent="0.25">
      <c r="A3625" s="2">
        <v>42292.450616018519</v>
      </c>
      <c r="C3625">
        <v>417.50978039</v>
      </c>
      <c r="D3625">
        <v>12.555601149999999</v>
      </c>
      <c r="E3625">
        <v>539.70608961000005</v>
      </c>
      <c r="F3625">
        <v>-641.91613242999995</v>
      </c>
      <c r="G3625">
        <v>26.093138620000001</v>
      </c>
      <c r="H3625">
        <v>1.17850057</v>
      </c>
      <c r="I3625">
        <v>23.053462029999999</v>
      </c>
      <c r="J3625">
        <v>25.724164009999999</v>
      </c>
    </row>
    <row r="3626" spans="1:10" x14ac:dyDescent="0.25">
      <c r="A3626" s="2">
        <v>42292.450639189818</v>
      </c>
      <c r="C3626">
        <v>417.50415371999998</v>
      </c>
      <c r="D3626">
        <v>12.55457447</v>
      </c>
      <c r="E3626">
        <v>539.65351571999997</v>
      </c>
      <c r="F3626">
        <v>-641.91594581000004</v>
      </c>
      <c r="G3626">
        <v>26.085498730000001</v>
      </c>
      <c r="H3626">
        <v>1.1853639899999999</v>
      </c>
      <c r="I3626">
        <v>23.028781890000001</v>
      </c>
      <c r="J3626">
        <v>25.71708679</v>
      </c>
    </row>
    <row r="3627" spans="1:10" x14ac:dyDescent="0.25">
      <c r="A3627" s="2">
        <v>42292.450662337964</v>
      </c>
      <c r="C3627">
        <v>417.56492178000002</v>
      </c>
      <c r="D3627">
        <v>12.547985000000001</v>
      </c>
      <c r="E3627">
        <v>539.62144937000005</v>
      </c>
      <c r="F3627">
        <v>-641.91669230000002</v>
      </c>
      <c r="G3627">
        <v>26.086867250000001</v>
      </c>
      <c r="H3627">
        <v>1.1851231799999999</v>
      </c>
      <c r="I3627">
        <v>23.01936817</v>
      </c>
      <c r="J3627">
        <v>25.711379999999998</v>
      </c>
    </row>
    <row r="3628" spans="1:10" x14ac:dyDescent="0.25">
      <c r="A3628" s="2">
        <v>42292.450685474534</v>
      </c>
      <c r="C3628">
        <v>417.75172730999998</v>
      </c>
      <c r="D3628">
        <v>12.56420666</v>
      </c>
      <c r="E3628">
        <v>539.79222130999995</v>
      </c>
      <c r="F3628">
        <v>-641.91631904999997</v>
      </c>
      <c r="G3628">
        <v>26.078770559999999</v>
      </c>
      <c r="H3628">
        <v>1.1782597699999999</v>
      </c>
      <c r="I3628">
        <v>23.028781890000001</v>
      </c>
      <c r="J3628">
        <v>25.714234350000002</v>
      </c>
    </row>
    <row r="3629" spans="1:10" x14ac:dyDescent="0.25">
      <c r="A3629" s="2">
        <v>42292.45070828704</v>
      </c>
      <c r="C3629">
        <v>417.68627034999997</v>
      </c>
      <c r="D3629">
        <v>12.549254360000001</v>
      </c>
      <c r="E3629">
        <v>539.65053279999995</v>
      </c>
      <c r="F3629">
        <v>-641.91631904999997</v>
      </c>
      <c r="G3629">
        <v>26.08116523</v>
      </c>
      <c r="H3629">
        <v>1.1845211200000001</v>
      </c>
      <c r="I3629">
        <v>23.039916989999998</v>
      </c>
      <c r="J3629">
        <v>25.71457577</v>
      </c>
    </row>
    <row r="3630" spans="1:10" x14ac:dyDescent="0.25">
      <c r="A3630" s="2">
        <v>42292.450731446763</v>
      </c>
      <c r="C3630">
        <v>417.56736001000002</v>
      </c>
      <c r="D3630">
        <v>12.51808041</v>
      </c>
      <c r="E3630">
        <v>539.40201862000004</v>
      </c>
      <c r="F3630">
        <v>-641.91575919000002</v>
      </c>
      <c r="G3630">
        <v>26.067023200000001</v>
      </c>
      <c r="H3630">
        <v>1.18596605</v>
      </c>
      <c r="I3630">
        <v>23.02763367</v>
      </c>
      <c r="J3630">
        <v>25.704645159999998</v>
      </c>
    </row>
    <row r="3631" spans="1:10" x14ac:dyDescent="0.25">
      <c r="A3631" s="2">
        <v>42292.450754930556</v>
      </c>
      <c r="C3631">
        <v>417.70033703000001</v>
      </c>
      <c r="D3631">
        <v>12.5095309</v>
      </c>
      <c r="E3631">
        <v>539.48554027</v>
      </c>
      <c r="F3631">
        <v>-641.91669230000002</v>
      </c>
      <c r="G3631">
        <v>26.076831739999999</v>
      </c>
      <c r="H3631">
        <v>1.1898191300000001</v>
      </c>
      <c r="I3631">
        <v>23.013974189999999</v>
      </c>
      <c r="J3631">
        <v>25.70921135</v>
      </c>
    </row>
    <row r="3632" spans="1:10" x14ac:dyDescent="0.25">
      <c r="A3632" s="2">
        <v>42292.450778078703</v>
      </c>
      <c r="C3632">
        <v>417.75228996999999</v>
      </c>
      <c r="D3632">
        <v>12.517763070000001</v>
      </c>
      <c r="E3632">
        <v>539.51350509999997</v>
      </c>
      <c r="F3632">
        <v>-641.91650568</v>
      </c>
      <c r="G3632">
        <v>26.07363788</v>
      </c>
      <c r="H3632">
        <v>1.1848823799999999</v>
      </c>
      <c r="I3632">
        <v>23.004215240000001</v>
      </c>
      <c r="J3632">
        <v>25.703390120000002</v>
      </c>
    </row>
    <row r="3633" spans="1:10" x14ac:dyDescent="0.25">
      <c r="A3633" s="2">
        <v>42292.450801238425</v>
      </c>
      <c r="C3633">
        <v>417.86313541999999</v>
      </c>
      <c r="D3633">
        <v>12.518621749999999</v>
      </c>
      <c r="E3633">
        <v>539.60261972000001</v>
      </c>
      <c r="F3633">
        <v>-641.91687892000004</v>
      </c>
      <c r="G3633">
        <v>26.05858413</v>
      </c>
      <c r="H3633">
        <v>1.17741684</v>
      </c>
      <c r="I3633">
        <v>22.988946909999999</v>
      </c>
      <c r="J3633">
        <v>25.692773819999999</v>
      </c>
    </row>
    <row r="3634" spans="1:10" x14ac:dyDescent="0.25">
      <c r="A3634" s="2">
        <v>42292.45082435185</v>
      </c>
      <c r="C3634">
        <v>417.97548131000002</v>
      </c>
      <c r="D3634">
        <v>12.525901899999999</v>
      </c>
      <c r="E3634">
        <v>539.49653977000003</v>
      </c>
      <c r="F3634">
        <v>-641.91631904999997</v>
      </c>
      <c r="G3634">
        <v>26.058355250000002</v>
      </c>
      <c r="H3634">
        <v>1.1864477200000001</v>
      </c>
      <c r="I3634">
        <v>22.99652386</v>
      </c>
      <c r="J3634">
        <v>25.685354230000002</v>
      </c>
    </row>
    <row r="3635" spans="1:10" x14ac:dyDescent="0.25">
      <c r="A3635" s="2">
        <v>42292.450847523149</v>
      </c>
      <c r="C3635">
        <v>418.00323957000001</v>
      </c>
      <c r="D3635">
        <v>12.53678478</v>
      </c>
      <c r="E3635">
        <v>539.53960561999997</v>
      </c>
      <c r="F3635">
        <v>-641.91631904999997</v>
      </c>
      <c r="G3635">
        <v>26.04421322</v>
      </c>
      <c r="H3635">
        <v>1.1794638399999999</v>
      </c>
      <c r="I3635">
        <v>22.993998529999999</v>
      </c>
      <c r="J3635">
        <v>25.689463620000001</v>
      </c>
    </row>
    <row r="3636" spans="1:10" x14ac:dyDescent="0.25">
      <c r="A3636" s="2">
        <v>42292.45087064815</v>
      </c>
      <c r="C3636">
        <v>418.12477568999998</v>
      </c>
      <c r="D3636">
        <v>12.522579159999999</v>
      </c>
      <c r="E3636">
        <v>539.40928947999998</v>
      </c>
      <c r="F3636">
        <v>-641.91594581000004</v>
      </c>
      <c r="G3636">
        <v>26.03896705</v>
      </c>
      <c r="H3636">
        <v>1.1842803099999999</v>
      </c>
      <c r="I3636">
        <v>22.99893475</v>
      </c>
      <c r="J3636">
        <v>25.71286297</v>
      </c>
    </row>
    <row r="3637" spans="1:10" x14ac:dyDescent="0.25">
      <c r="A3637" s="2">
        <v>42292.450893506946</v>
      </c>
      <c r="C3637">
        <v>418.16341217000002</v>
      </c>
      <c r="D3637">
        <v>12.51268563</v>
      </c>
      <c r="E3637">
        <v>539.46801563999998</v>
      </c>
      <c r="F3637">
        <v>-641.91613242999995</v>
      </c>
      <c r="G3637">
        <v>26.037142670000001</v>
      </c>
      <c r="H3637">
        <v>1.17657397</v>
      </c>
      <c r="I3637">
        <v>23.015580180000001</v>
      </c>
      <c r="J3637">
        <v>25.699623110000001</v>
      </c>
    </row>
    <row r="3638" spans="1:10" x14ac:dyDescent="0.25">
      <c r="A3638" s="2">
        <v>42292.450916967595</v>
      </c>
      <c r="C3638">
        <v>418.24068513999998</v>
      </c>
      <c r="D3638">
        <v>12.51897642</v>
      </c>
      <c r="E3638">
        <v>539.69285291999995</v>
      </c>
      <c r="F3638">
        <v>-641.91613242999995</v>
      </c>
      <c r="G3638">
        <v>26.025279919999999</v>
      </c>
      <c r="H3638">
        <v>1.18379865</v>
      </c>
      <c r="I3638">
        <v>23.03038883</v>
      </c>
      <c r="J3638">
        <v>25.70007992</v>
      </c>
    </row>
    <row r="3639" spans="1:10" x14ac:dyDescent="0.25">
      <c r="A3639" s="2">
        <v>42292.450939849536</v>
      </c>
      <c r="C3639">
        <v>418.31720789000002</v>
      </c>
      <c r="D3639">
        <v>12.51948043</v>
      </c>
      <c r="E3639">
        <v>539.55396089999999</v>
      </c>
      <c r="F3639">
        <v>-641.91613242999995</v>
      </c>
      <c r="G3639">
        <v>26.019006650000001</v>
      </c>
      <c r="H3639">
        <v>1.1728411700000001</v>
      </c>
      <c r="I3639">
        <v>23.033718109999999</v>
      </c>
      <c r="J3639">
        <v>25.690148350000001</v>
      </c>
    </row>
    <row r="3640" spans="1:10" x14ac:dyDescent="0.25">
      <c r="A3640" s="2">
        <v>42292.450963263887</v>
      </c>
      <c r="C3640">
        <v>418.33915191</v>
      </c>
      <c r="D3640">
        <v>12.52308317</v>
      </c>
      <c r="E3640">
        <v>539.61734786</v>
      </c>
      <c r="F3640">
        <v>-641.91557255999999</v>
      </c>
      <c r="G3640">
        <v>26.011480250000002</v>
      </c>
      <c r="H3640">
        <v>1.1724799100000001</v>
      </c>
      <c r="I3640">
        <v>23.03807926</v>
      </c>
      <c r="J3640">
        <v>25.69402981</v>
      </c>
    </row>
    <row r="3641" spans="1:10" x14ac:dyDescent="0.25">
      <c r="A3641" s="2">
        <v>42292.450986412034</v>
      </c>
      <c r="C3641">
        <v>418.31889589000002</v>
      </c>
      <c r="D3641">
        <v>12.517072389999999</v>
      </c>
      <c r="E3641">
        <v>539.49970912000003</v>
      </c>
      <c r="F3641">
        <v>-641.91594581000004</v>
      </c>
      <c r="G3641">
        <v>26.00976841</v>
      </c>
      <c r="H3641">
        <v>1.1789822400000001</v>
      </c>
      <c r="I3641">
        <v>23.016154289999999</v>
      </c>
      <c r="J3641">
        <v>25.70555878</v>
      </c>
    </row>
    <row r="3642" spans="1:10" x14ac:dyDescent="0.25">
      <c r="A3642" s="2">
        <v>42292.451009560187</v>
      </c>
      <c r="C3642">
        <v>418.3599706</v>
      </c>
      <c r="D3642">
        <v>12.513730990000001</v>
      </c>
      <c r="E3642">
        <v>539.56160462000003</v>
      </c>
      <c r="F3642">
        <v>-641.91650568</v>
      </c>
      <c r="G3642">
        <v>26.00372402</v>
      </c>
      <c r="H3642">
        <v>1.1704328399999999</v>
      </c>
      <c r="I3642">
        <v>22.99859047</v>
      </c>
      <c r="J3642">
        <v>25.703845980000001</v>
      </c>
    </row>
    <row r="3643" spans="1:10" x14ac:dyDescent="0.25">
      <c r="A3643" s="2">
        <v>42292.451032708334</v>
      </c>
      <c r="C3643">
        <v>418.49144718000002</v>
      </c>
      <c r="D3643">
        <v>12.50992291</v>
      </c>
      <c r="E3643">
        <v>539.56663829000001</v>
      </c>
      <c r="F3643">
        <v>-641.91575919000002</v>
      </c>
      <c r="G3643">
        <v>26.002241059999999</v>
      </c>
      <c r="H3643">
        <v>1.17284111</v>
      </c>
      <c r="I3643">
        <v>22.99170208</v>
      </c>
      <c r="J3643">
        <v>25.69471455</v>
      </c>
    </row>
    <row r="3644" spans="1:10" x14ac:dyDescent="0.25">
      <c r="A3644" s="2">
        <v>42292.451055844911</v>
      </c>
      <c r="C3644">
        <v>418.53308456000002</v>
      </c>
      <c r="D3644">
        <v>12.512461630000001</v>
      </c>
      <c r="E3644">
        <v>539.56104532999996</v>
      </c>
      <c r="F3644">
        <v>-641.91501270000003</v>
      </c>
      <c r="G3644">
        <v>25.997221870000001</v>
      </c>
      <c r="H3644">
        <v>1.1697103799999999</v>
      </c>
      <c r="I3644">
        <v>22.992964740000001</v>
      </c>
      <c r="J3644">
        <v>25.693345069999999</v>
      </c>
    </row>
    <row r="3645" spans="1:10" x14ac:dyDescent="0.25">
      <c r="A3645" s="2">
        <v>42292.451078993057</v>
      </c>
      <c r="C3645">
        <v>418.60004196</v>
      </c>
      <c r="D3645">
        <v>12.5059655</v>
      </c>
      <c r="E3645">
        <v>539.53699557000004</v>
      </c>
      <c r="F3645">
        <v>-641.91631904999997</v>
      </c>
      <c r="G3645">
        <v>25.99927417</v>
      </c>
      <c r="H3645">
        <v>1.1723595</v>
      </c>
      <c r="I3645">
        <v>23.000082020000001</v>
      </c>
      <c r="J3645">
        <v>25.693573000000001</v>
      </c>
    </row>
    <row r="3646" spans="1:10" x14ac:dyDescent="0.25">
      <c r="A3646" s="2">
        <v>42292.451102141204</v>
      </c>
      <c r="C3646">
        <v>418.79341192999999</v>
      </c>
      <c r="D3646">
        <v>12.52242983</v>
      </c>
      <c r="E3646">
        <v>539.63804184000003</v>
      </c>
      <c r="F3646">
        <v>-641.91613242999995</v>
      </c>
      <c r="G3646">
        <v>25.996081270000001</v>
      </c>
      <c r="H3646">
        <v>1.1804271099999999</v>
      </c>
      <c r="I3646">
        <v>22.977581019999999</v>
      </c>
      <c r="J3646">
        <v>25.70133495</v>
      </c>
    </row>
    <row r="3647" spans="1:10" x14ac:dyDescent="0.25">
      <c r="A3647" s="2">
        <v>42292.451125300926</v>
      </c>
      <c r="C3647">
        <v>422.00399124</v>
      </c>
      <c r="D3647">
        <v>12.91602434</v>
      </c>
      <c r="E3647">
        <v>542.62412710000001</v>
      </c>
      <c r="F3647">
        <v>-641.91669230000002</v>
      </c>
      <c r="G3647">
        <v>26.005661880000002</v>
      </c>
      <c r="H3647">
        <v>1.1751289700000001</v>
      </c>
      <c r="I3647">
        <v>22.99227715</v>
      </c>
      <c r="J3647">
        <v>25.718114849999999</v>
      </c>
    </row>
    <row r="3648" spans="1:10" x14ac:dyDescent="0.25">
      <c r="A3648" s="2">
        <v>42292.451148460648</v>
      </c>
      <c r="C3648">
        <v>421.57861480000003</v>
      </c>
      <c r="D3648">
        <v>12.875274190000001</v>
      </c>
      <c r="E3648">
        <v>542.55999440999994</v>
      </c>
      <c r="F3648">
        <v>-641.91631904999997</v>
      </c>
      <c r="G3648">
        <v>26.00258247</v>
      </c>
      <c r="H3648">
        <v>1.1679041800000001</v>
      </c>
      <c r="I3648">
        <v>22.986765859999998</v>
      </c>
      <c r="J3648">
        <v>25.734322550000002</v>
      </c>
    </row>
    <row r="3649" spans="1:10" x14ac:dyDescent="0.25">
      <c r="A3649" s="2">
        <v>42292.451171712964</v>
      </c>
      <c r="C3649">
        <v>421.59061837000002</v>
      </c>
      <c r="D3649">
        <v>12.87997829</v>
      </c>
      <c r="E3649">
        <v>542.60119594000003</v>
      </c>
      <c r="F3649">
        <v>-641.91743879000001</v>
      </c>
      <c r="G3649">
        <v>26.013989370000001</v>
      </c>
      <c r="H3649">
        <v>1.1710348500000001</v>
      </c>
      <c r="I3649">
        <v>22.974825859999999</v>
      </c>
      <c r="J3649">
        <v>25.74254131</v>
      </c>
    </row>
    <row r="3650" spans="1:10" x14ac:dyDescent="0.25">
      <c r="A3650" s="2">
        <v>42292.451194745372</v>
      </c>
      <c r="C3650">
        <v>421.64482198000002</v>
      </c>
      <c r="D3650">
        <v>12.876039540000001</v>
      </c>
      <c r="E3650">
        <v>542.56651953999994</v>
      </c>
      <c r="F3650">
        <v>-641.91650568</v>
      </c>
      <c r="G3650">
        <v>26.016497529999999</v>
      </c>
      <c r="H3650">
        <v>1.1744065100000001</v>
      </c>
      <c r="I3650">
        <v>22.960934640000001</v>
      </c>
      <c r="J3650">
        <v>25.7548666</v>
      </c>
    </row>
    <row r="3651" spans="1:10" x14ac:dyDescent="0.25">
      <c r="A3651" s="2">
        <v>42292.451217893518</v>
      </c>
      <c r="C3651">
        <v>421.75885588</v>
      </c>
      <c r="D3651">
        <v>12.89087984</v>
      </c>
      <c r="E3651">
        <v>542.69031055000005</v>
      </c>
      <c r="F3651">
        <v>-641.91706554999996</v>
      </c>
      <c r="G3651">
        <v>26.023227609999999</v>
      </c>
      <c r="H3651">
        <v>1.17416564</v>
      </c>
      <c r="I3651">
        <v>22.962082859999999</v>
      </c>
      <c r="J3651">
        <v>25.762970920000001</v>
      </c>
    </row>
    <row r="3652" spans="1:10" x14ac:dyDescent="0.25">
      <c r="A3652" s="2">
        <v>42292.451241053241</v>
      </c>
      <c r="C3652">
        <v>421.88695645000001</v>
      </c>
      <c r="D3652">
        <v>12.88317035</v>
      </c>
      <c r="E3652">
        <v>542.66010853</v>
      </c>
      <c r="F3652">
        <v>-641.91706554999996</v>
      </c>
      <c r="G3652">
        <v>26.036685859999999</v>
      </c>
      <c r="H3652">
        <v>1.1706736499999999</v>
      </c>
      <c r="I3652">
        <v>22.95840931</v>
      </c>
      <c r="J3652">
        <v>25.775867460000001</v>
      </c>
    </row>
    <row r="3653" spans="1:10" x14ac:dyDescent="0.25">
      <c r="A3653" s="2">
        <v>42292.451264178242</v>
      </c>
      <c r="C3653">
        <v>421.84194307000001</v>
      </c>
      <c r="D3653">
        <v>12.88490638</v>
      </c>
      <c r="E3653">
        <v>542.63997385000005</v>
      </c>
      <c r="F3653">
        <v>-641.91650568</v>
      </c>
      <c r="G3653">
        <v>26.04968826</v>
      </c>
      <c r="H3653">
        <v>1.1741657000000001</v>
      </c>
      <c r="I3653">
        <v>22.965182299999999</v>
      </c>
      <c r="J3653">
        <v>25.801431659999999</v>
      </c>
    </row>
    <row r="3654" spans="1:10" x14ac:dyDescent="0.25">
      <c r="A3654" s="2">
        <v>42292.451287372685</v>
      </c>
      <c r="C3654">
        <v>421.91358937000001</v>
      </c>
      <c r="D3654">
        <v>12.870775439999999</v>
      </c>
      <c r="E3654">
        <v>542.66421003999994</v>
      </c>
      <c r="F3654">
        <v>-641.91613242999995</v>
      </c>
      <c r="G3654">
        <v>26.05915443</v>
      </c>
      <c r="H3654">
        <v>1.1795842999999999</v>
      </c>
      <c r="I3654">
        <v>22.970808030000001</v>
      </c>
      <c r="J3654">
        <v>25.808050160000001</v>
      </c>
    </row>
    <row r="3655" spans="1:10" x14ac:dyDescent="0.25">
      <c r="A3655" s="2">
        <v>42292.451310520832</v>
      </c>
      <c r="C3655">
        <v>421.93797161999998</v>
      </c>
      <c r="D3655">
        <v>12.86058323</v>
      </c>
      <c r="E3655">
        <v>542.58665422000001</v>
      </c>
      <c r="F3655">
        <v>-641.91650568</v>
      </c>
      <c r="G3655">
        <v>26.063715859999999</v>
      </c>
      <c r="H3655">
        <v>1.17609224</v>
      </c>
      <c r="I3655">
        <v>22.968511580000001</v>
      </c>
      <c r="J3655">
        <v>25.802573200000001</v>
      </c>
    </row>
    <row r="3656" spans="1:10" x14ac:dyDescent="0.25">
      <c r="A3656" s="2">
        <v>42292.451333645833</v>
      </c>
      <c r="C3656">
        <v>422.03906416000001</v>
      </c>
      <c r="D3656">
        <v>12.870588769999999</v>
      </c>
      <c r="E3656">
        <v>542.69664924999995</v>
      </c>
      <c r="F3656">
        <v>-641.91687892000004</v>
      </c>
      <c r="G3656">
        <v>26.073752320000001</v>
      </c>
      <c r="H3656">
        <v>1.1821129100000001</v>
      </c>
      <c r="I3656">
        <v>22.97184086</v>
      </c>
      <c r="J3656">
        <v>25.799035069999999</v>
      </c>
    </row>
    <row r="3657" spans="1:10" x14ac:dyDescent="0.25">
      <c r="A3657" s="2">
        <v>42292.451356793979</v>
      </c>
      <c r="C3657">
        <v>422.08464020999998</v>
      </c>
      <c r="D3657">
        <v>12.85785785</v>
      </c>
      <c r="E3657">
        <v>542.53072454999995</v>
      </c>
      <c r="F3657">
        <v>-641.91725216999998</v>
      </c>
      <c r="G3657">
        <v>26.073752320000001</v>
      </c>
      <c r="H3657">
        <v>1.17922298</v>
      </c>
      <c r="I3657">
        <v>22.966560359999999</v>
      </c>
      <c r="J3657">
        <v>25.798235890000001</v>
      </c>
    </row>
    <row r="3658" spans="1:10" x14ac:dyDescent="0.25">
      <c r="A3658" s="2">
        <v>42292.451379930557</v>
      </c>
      <c r="C3658">
        <v>422.09870689000002</v>
      </c>
      <c r="D3658">
        <v>12.85677516</v>
      </c>
      <c r="E3658">
        <v>542.22814502000006</v>
      </c>
      <c r="F3658">
        <v>-641.91613242999995</v>
      </c>
      <c r="G3658">
        <v>26.069988169999998</v>
      </c>
      <c r="H3658">
        <v>1.1766943700000001</v>
      </c>
      <c r="I3658">
        <v>22.98205853</v>
      </c>
      <c r="J3658">
        <v>25.805995939999999</v>
      </c>
    </row>
    <row r="3659" spans="1:10" x14ac:dyDescent="0.25">
      <c r="A3659" s="2">
        <v>42292.451403125</v>
      </c>
      <c r="C3659">
        <v>422.10602157</v>
      </c>
      <c r="D3659">
        <v>12.86827405</v>
      </c>
      <c r="E3659">
        <v>542.51114915999995</v>
      </c>
      <c r="F3659">
        <v>-641.91613242999995</v>
      </c>
      <c r="G3659">
        <v>26.078656120000002</v>
      </c>
      <c r="H3659">
        <v>1.1776576400000001</v>
      </c>
      <c r="I3659">
        <v>22.970119480000001</v>
      </c>
      <c r="J3659">
        <v>25.801888470000002</v>
      </c>
    </row>
    <row r="3660" spans="1:10" x14ac:dyDescent="0.25">
      <c r="A3660" s="2">
        <v>42292.451425879626</v>
      </c>
      <c r="C3660">
        <v>421.87739111000002</v>
      </c>
      <c r="D3660">
        <v>12.80680349</v>
      </c>
      <c r="E3660">
        <v>542.19029926999997</v>
      </c>
      <c r="F3660">
        <v>-641.91650568</v>
      </c>
      <c r="G3660">
        <v>26.073752320000001</v>
      </c>
      <c r="H3660">
        <v>1.17199824</v>
      </c>
      <c r="I3660">
        <v>22.960933690000001</v>
      </c>
      <c r="J3660">
        <v>25.81843567</v>
      </c>
    </row>
    <row r="3661" spans="1:10" x14ac:dyDescent="0.25">
      <c r="A3661" s="2">
        <v>42292.451449386572</v>
      </c>
      <c r="C3661">
        <v>421.86632531999999</v>
      </c>
      <c r="D3661">
        <v>12.80721417</v>
      </c>
      <c r="E3661">
        <v>542.11498064</v>
      </c>
      <c r="F3661">
        <v>-641.91631904999997</v>
      </c>
      <c r="G3661">
        <v>26.088463699999998</v>
      </c>
      <c r="H3661">
        <v>1.1770555700000001</v>
      </c>
      <c r="I3661">
        <v>22.951060300000002</v>
      </c>
      <c r="J3661">
        <v>25.826195720000001</v>
      </c>
    </row>
    <row r="3662" spans="1:10" x14ac:dyDescent="0.25">
      <c r="A3662" s="2">
        <v>42292.451472210647</v>
      </c>
      <c r="C3662">
        <v>420.34843665</v>
      </c>
      <c r="D3662">
        <v>12.595791289999999</v>
      </c>
      <c r="E3662">
        <v>540.46654674000001</v>
      </c>
      <c r="F3662">
        <v>-641.91706554999996</v>
      </c>
      <c r="G3662">
        <v>26.087665479999998</v>
      </c>
      <c r="H3662">
        <v>1.1774169000000001</v>
      </c>
      <c r="I3662">
        <v>22.941875459999999</v>
      </c>
      <c r="J3662">
        <v>25.819349290000002</v>
      </c>
    </row>
    <row r="3663" spans="1:10" x14ac:dyDescent="0.25">
      <c r="A3663" s="2">
        <v>42292.451495416666</v>
      </c>
      <c r="C3663">
        <v>420.23008897</v>
      </c>
      <c r="D3663">
        <v>12.57830027</v>
      </c>
      <c r="E3663">
        <v>540.38414368999997</v>
      </c>
      <c r="F3663">
        <v>-641.91631904999997</v>
      </c>
      <c r="G3663">
        <v>26.097472109999998</v>
      </c>
      <c r="H3663">
        <v>1.18102924</v>
      </c>
      <c r="I3663">
        <v>22.94784641</v>
      </c>
      <c r="J3663">
        <v>25.802230829999999</v>
      </c>
    </row>
    <row r="3664" spans="1:10" x14ac:dyDescent="0.25">
      <c r="A3664" s="2">
        <v>42292.451518807873</v>
      </c>
      <c r="C3664">
        <v>420.25072010000002</v>
      </c>
      <c r="D3664">
        <v>12.578580280000001</v>
      </c>
      <c r="E3664">
        <v>540.33623060000002</v>
      </c>
      <c r="F3664">
        <v>-641.91575919000002</v>
      </c>
      <c r="G3664">
        <v>26.096788329999999</v>
      </c>
      <c r="H3664">
        <v>1.17910264</v>
      </c>
      <c r="I3664">
        <v>22.93096924</v>
      </c>
      <c r="J3664">
        <v>25.784883499999999</v>
      </c>
    </row>
    <row r="3665" spans="1:10" x14ac:dyDescent="0.25">
      <c r="A3665" s="2">
        <v>42292.451541655093</v>
      </c>
      <c r="C3665">
        <v>420.42327139000002</v>
      </c>
      <c r="D3665">
        <v>12.58847381</v>
      </c>
      <c r="E3665">
        <v>540.54167892999999</v>
      </c>
      <c r="F3665">
        <v>-641.91650568</v>
      </c>
      <c r="G3665">
        <v>26.10944645</v>
      </c>
      <c r="H3665">
        <v>1.1833170399999999</v>
      </c>
      <c r="I3665">
        <v>22.932346339999999</v>
      </c>
      <c r="J3665">
        <v>25.78123188</v>
      </c>
    </row>
    <row r="3666" spans="1:10" x14ac:dyDescent="0.25">
      <c r="A3666" s="2">
        <v>42292.451565115742</v>
      </c>
      <c r="C3666">
        <v>420.46134520999999</v>
      </c>
      <c r="D3666">
        <v>12.58343371</v>
      </c>
      <c r="E3666">
        <v>540.34462005</v>
      </c>
      <c r="F3666">
        <v>-641.91706554999996</v>
      </c>
      <c r="G3666">
        <v>26.113552009999999</v>
      </c>
      <c r="H3666">
        <v>1.1809088400000001</v>
      </c>
      <c r="I3666">
        <v>22.933724399999999</v>
      </c>
      <c r="J3666">
        <v>25.772329330000002</v>
      </c>
    </row>
    <row r="3667" spans="1:10" x14ac:dyDescent="0.25">
      <c r="A3667" s="2">
        <v>42292.451588263888</v>
      </c>
      <c r="C3667">
        <v>420.43527496000002</v>
      </c>
      <c r="D3667">
        <v>12.579158960000001</v>
      </c>
      <c r="E3667">
        <v>540.45629297000005</v>
      </c>
      <c r="F3667">
        <v>-641.91687892000004</v>
      </c>
      <c r="G3667">
        <v>26.114463730000001</v>
      </c>
      <c r="H3667">
        <v>1.1870497200000001</v>
      </c>
      <c r="I3667">
        <v>22.936250690000001</v>
      </c>
      <c r="J3667">
        <v>25.77929211</v>
      </c>
    </row>
    <row r="3668" spans="1:10" x14ac:dyDescent="0.25">
      <c r="A3668" s="2">
        <v>42292.451611388889</v>
      </c>
      <c r="C3668">
        <v>420.56168752999997</v>
      </c>
      <c r="D3668">
        <v>12.591404539999999</v>
      </c>
      <c r="E3668">
        <v>540.44380200000001</v>
      </c>
      <c r="F3668">
        <v>-641.91575919000002</v>
      </c>
      <c r="G3668">
        <v>26.123016280000002</v>
      </c>
      <c r="H3668">
        <v>1.1847619199999999</v>
      </c>
      <c r="I3668">
        <v>22.918337820000001</v>
      </c>
      <c r="J3668">
        <v>25.779633520000001</v>
      </c>
    </row>
    <row r="3669" spans="1:10" x14ac:dyDescent="0.25">
      <c r="A3669" s="2">
        <v>42292.451634560188</v>
      </c>
      <c r="C3669">
        <v>420.67872232000002</v>
      </c>
      <c r="D3669">
        <v>12.598554010000001</v>
      </c>
      <c r="E3669">
        <v>540.59686288</v>
      </c>
      <c r="F3669">
        <v>-641.91687892000004</v>
      </c>
      <c r="G3669">
        <v>26.1136655</v>
      </c>
      <c r="H3669">
        <v>1.1800659099999999</v>
      </c>
      <c r="I3669">
        <v>22.904788969999998</v>
      </c>
      <c r="J3669">
        <v>25.762057299999999</v>
      </c>
    </row>
    <row r="3670" spans="1:10" x14ac:dyDescent="0.25">
      <c r="A3670" s="2">
        <v>42292.451657685182</v>
      </c>
      <c r="C3670">
        <v>420.85990117</v>
      </c>
      <c r="D3670">
        <v>12.614924999999999</v>
      </c>
      <c r="E3670">
        <v>540.56815230999996</v>
      </c>
      <c r="F3670">
        <v>-641.91650568</v>
      </c>
      <c r="G3670">
        <v>26.11628906</v>
      </c>
      <c r="H3670">
        <v>1.17886183</v>
      </c>
      <c r="I3670">
        <v>22.91098976</v>
      </c>
      <c r="J3670">
        <v>25.76639462</v>
      </c>
    </row>
    <row r="3671" spans="1:10" x14ac:dyDescent="0.25">
      <c r="A3671" s="2">
        <v>42292.451680497688</v>
      </c>
      <c r="C3671">
        <v>420.73949038000001</v>
      </c>
      <c r="D3671">
        <v>12.591516540000001</v>
      </c>
      <c r="E3671">
        <v>540.52974727000003</v>
      </c>
      <c r="F3671">
        <v>-641.91650568</v>
      </c>
      <c r="G3671">
        <v>26.117657579999999</v>
      </c>
      <c r="H3671">
        <v>1.1740452400000001</v>
      </c>
      <c r="I3671">
        <v>22.90593719</v>
      </c>
      <c r="J3671">
        <v>25.76034546</v>
      </c>
    </row>
    <row r="3672" spans="1:10" x14ac:dyDescent="0.25">
      <c r="A3672" s="2">
        <v>42292.451703993058</v>
      </c>
      <c r="C3672">
        <v>420.63295871999998</v>
      </c>
      <c r="D3672">
        <v>12.57329751</v>
      </c>
      <c r="E3672">
        <v>540.32858687999999</v>
      </c>
      <c r="F3672">
        <v>-641.91669230000002</v>
      </c>
      <c r="G3672">
        <v>26.131226460000001</v>
      </c>
      <c r="H3672">
        <v>1.17838011</v>
      </c>
      <c r="I3672">
        <v>22.905478479999999</v>
      </c>
      <c r="J3672">
        <v>25.75977516</v>
      </c>
    </row>
    <row r="3673" spans="1:10" x14ac:dyDescent="0.25">
      <c r="A3673" s="2">
        <v>42292.45172715278</v>
      </c>
      <c r="C3673">
        <v>420.66465563999998</v>
      </c>
      <c r="D3673">
        <v>12.567268049999999</v>
      </c>
      <c r="E3673">
        <v>540.31423158999996</v>
      </c>
      <c r="F3673">
        <v>-641.91743879000001</v>
      </c>
      <c r="G3673">
        <v>26.130429190000001</v>
      </c>
      <c r="H3673">
        <v>1.17886183</v>
      </c>
      <c r="I3673">
        <v>22.93246078</v>
      </c>
      <c r="J3673">
        <v>25.77689457</v>
      </c>
    </row>
    <row r="3674" spans="1:10" x14ac:dyDescent="0.25">
      <c r="A3674" s="2">
        <v>42292.451750300927</v>
      </c>
      <c r="C3674">
        <v>420.78675442999997</v>
      </c>
      <c r="D3674">
        <v>12.57921496</v>
      </c>
      <c r="E3674">
        <v>540.43354823000004</v>
      </c>
      <c r="F3674">
        <v>-641.91687892000004</v>
      </c>
      <c r="G3674">
        <v>26.134875220000001</v>
      </c>
      <c r="H3674">
        <v>1.18319664</v>
      </c>
      <c r="I3674">
        <v>22.933034899999999</v>
      </c>
      <c r="J3674">
        <v>25.770389560000002</v>
      </c>
    </row>
    <row r="3675" spans="1:10" x14ac:dyDescent="0.25">
      <c r="A3675" s="2">
        <v>42292.45177310185</v>
      </c>
      <c r="C3675">
        <v>420.87265495999998</v>
      </c>
      <c r="D3675">
        <v>12.576601569999999</v>
      </c>
      <c r="E3675">
        <v>540.40837987999998</v>
      </c>
      <c r="F3675">
        <v>-641.91594581000004</v>
      </c>
      <c r="G3675">
        <v>26.134876169999998</v>
      </c>
      <c r="H3675">
        <v>1.1845211200000001</v>
      </c>
      <c r="I3675">
        <v>22.920749659999998</v>
      </c>
      <c r="J3675">
        <v>25.77381325</v>
      </c>
    </row>
    <row r="3676" spans="1:10" x14ac:dyDescent="0.25">
      <c r="A3676" s="2">
        <v>42292.451796597219</v>
      </c>
      <c r="C3676">
        <v>420.93792436000001</v>
      </c>
      <c r="D3676">
        <v>12.57895362</v>
      </c>
      <c r="E3676">
        <v>540.48332563999998</v>
      </c>
      <c r="F3676">
        <v>-641.91650568</v>
      </c>
      <c r="G3676">
        <v>26.13031475</v>
      </c>
      <c r="H3676">
        <v>1.18223331</v>
      </c>
      <c r="I3676">
        <v>22.916271210000001</v>
      </c>
      <c r="J3676">
        <v>25.776781079999999</v>
      </c>
    </row>
    <row r="3677" spans="1:10" x14ac:dyDescent="0.25">
      <c r="A3677" s="2">
        <v>42292.451819756941</v>
      </c>
      <c r="C3677">
        <v>420.98106218999999</v>
      </c>
      <c r="D3677">
        <v>12.57802027</v>
      </c>
      <c r="E3677">
        <v>540.50700254000003</v>
      </c>
      <c r="F3677">
        <v>-641.91631904999997</v>
      </c>
      <c r="G3677">
        <v>26.128147999999999</v>
      </c>
      <c r="H3677">
        <v>1.18175165</v>
      </c>
      <c r="I3677">
        <v>22.90731525</v>
      </c>
      <c r="J3677">
        <v>25.760003090000001</v>
      </c>
    </row>
    <row r="3678" spans="1:10" x14ac:dyDescent="0.25">
      <c r="A3678" s="2">
        <v>42292.451842881943</v>
      </c>
      <c r="B3678" s="3">
        <f>AVERAGE(C3663:C3684)</f>
        <v>420.71220954636357</v>
      </c>
      <c r="C3678">
        <v>420.97393506999998</v>
      </c>
      <c r="D3678">
        <v>12.57960697</v>
      </c>
      <c r="E3678">
        <v>540.56610155999999</v>
      </c>
      <c r="F3678">
        <v>-641.91706554999996</v>
      </c>
      <c r="G3678">
        <v>26.110359110000001</v>
      </c>
      <c r="H3678">
        <v>1.1835578499999999</v>
      </c>
      <c r="I3678">
        <v>22.951404570000001</v>
      </c>
      <c r="J3678">
        <v>25.759660719999999</v>
      </c>
    </row>
    <row r="3679" spans="1:10" x14ac:dyDescent="0.25">
      <c r="A3679" s="2">
        <v>42292.451866030089</v>
      </c>
      <c r="C3679">
        <v>420.90829056000001</v>
      </c>
      <c r="D3679">
        <v>12.58175368</v>
      </c>
      <c r="E3679">
        <v>540.55901713000003</v>
      </c>
      <c r="F3679">
        <v>-641.91725216999998</v>
      </c>
      <c r="G3679">
        <v>26.098955069999999</v>
      </c>
      <c r="H3679">
        <v>1.1834374400000001</v>
      </c>
      <c r="I3679">
        <v>22.981140140000001</v>
      </c>
      <c r="J3679">
        <v>25.745850560000001</v>
      </c>
    </row>
    <row r="3680" spans="1:10" x14ac:dyDescent="0.25">
      <c r="A3680" s="2">
        <v>42292.451889178243</v>
      </c>
      <c r="C3680">
        <v>420.92873413000001</v>
      </c>
      <c r="D3680">
        <v>12.58141767</v>
      </c>
      <c r="E3680">
        <v>540.26799640000002</v>
      </c>
      <c r="F3680">
        <v>-641.91706554999996</v>
      </c>
      <c r="G3680">
        <v>26.094393650000001</v>
      </c>
      <c r="H3680">
        <v>1.18680892</v>
      </c>
      <c r="I3680">
        <v>23.032569890000001</v>
      </c>
      <c r="J3680">
        <v>25.746192929999999</v>
      </c>
    </row>
    <row r="3681" spans="1:10" x14ac:dyDescent="0.25">
      <c r="A3681" s="2">
        <v>42292.451912337965</v>
      </c>
      <c r="C3681">
        <v>421.08834407000001</v>
      </c>
      <c r="D3681">
        <v>12.588697809999999</v>
      </c>
      <c r="E3681">
        <v>540.32019743000001</v>
      </c>
      <c r="F3681">
        <v>-641.91613242999995</v>
      </c>
      <c r="G3681">
        <v>26.09085838</v>
      </c>
      <c r="H3681">
        <v>1.18379865</v>
      </c>
      <c r="I3681">
        <v>23.088930130000001</v>
      </c>
      <c r="J3681">
        <v>25.729985240000001</v>
      </c>
    </row>
    <row r="3682" spans="1:10" x14ac:dyDescent="0.25">
      <c r="A3682" s="2">
        <v>42292.451935219906</v>
      </c>
      <c r="C3682">
        <v>420.99644175999998</v>
      </c>
      <c r="D3682">
        <v>12.597882</v>
      </c>
      <c r="E3682">
        <v>540.30267279999998</v>
      </c>
      <c r="F3682">
        <v>-641.91613242999995</v>
      </c>
      <c r="G3682">
        <v>26.074664989999999</v>
      </c>
      <c r="H3682">
        <v>1.1797045799999999</v>
      </c>
      <c r="I3682">
        <v>23.153774259999999</v>
      </c>
      <c r="J3682">
        <v>25.716287609999998</v>
      </c>
    </row>
    <row r="3683" spans="1:10" x14ac:dyDescent="0.25">
      <c r="A3683" s="2">
        <v>42292.451958645834</v>
      </c>
      <c r="C3683">
        <v>420.81301223999998</v>
      </c>
      <c r="D3683">
        <v>12.58617776</v>
      </c>
      <c r="E3683">
        <v>540.10039381000001</v>
      </c>
      <c r="F3683">
        <v>-641.91706554999996</v>
      </c>
      <c r="G3683">
        <v>26.05379383</v>
      </c>
      <c r="H3683">
        <v>1.17970464</v>
      </c>
      <c r="I3683">
        <v>23.209660530000001</v>
      </c>
      <c r="J3683">
        <v>25.708184240000001</v>
      </c>
    </row>
    <row r="3684" spans="1:10" x14ac:dyDescent="0.25">
      <c r="A3684" s="2">
        <v>42292.451981469909</v>
      </c>
      <c r="C3684">
        <v>420.44333985999998</v>
      </c>
      <c r="D3684">
        <v>12.599898039999999</v>
      </c>
      <c r="E3684">
        <v>540.14737474000003</v>
      </c>
      <c r="F3684">
        <v>-641.91613242999995</v>
      </c>
      <c r="G3684">
        <v>26.044442100000001</v>
      </c>
      <c r="H3684">
        <v>1.1834374400000001</v>
      </c>
      <c r="I3684">
        <v>23.28022575</v>
      </c>
      <c r="J3684">
        <v>25.692545890000002</v>
      </c>
    </row>
    <row r="3685" spans="1:10" x14ac:dyDescent="0.25">
      <c r="A3685" s="2">
        <v>42292.452004629631</v>
      </c>
      <c r="C3685">
        <v>420.07704347999999</v>
      </c>
      <c r="D3685">
        <v>12.59857268</v>
      </c>
      <c r="E3685">
        <v>540.07131038</v>
      </c>
      <c r="F3685">
        <v>-641.91575919000002</v>
      </c>
      <c r="G3685">
        <v>26.038852609999999</v>
      </c>
      <c r="H3685">
        <v>1.1747677700000001</v>
      </c>
      <c r="I3685">
        <v>23.334720610000002</v>
      </c>
      <c r="J3685">
        <v>25.685582159999999</v>
      </c>
    </row>
    <row r="3686" spans="1:10" x14ac:dyDescent="0.25">
      <c r="A3686" s="2">
        <v>42292.452027743057</v>
      </c>
      <c r="C3686">
        <v>402.41885730000001</v>
      </c>
      <c r="D3686">
        <v>12.58044698</v>
      </c>
      <c r="E3686">
        <v>535.10661971000002</v>
      </c>
      <c r="F3686">
        <v>-641.91725216999998</v>
      </c>
      <c r="G3686">
        <v>26.041361729999998</v>
      </c>
      <c r="H3686">
        <v>1.17970464</v>
      </c>
      <c r="I3686">
        <v>23.378540990000001</v>
      </c>
      <c r="J3686">
        <v>25.668459890000001</v>
      </c>
    </row>
    <row r="3687" spans="1:10" x14ac:dyDescent="0.25">
      <c r="A3687" s="2">
        <v>42292.452051261571</v>
      </c>
      <c r="C3687">
        <v>399.09161832000001</v>
      </c>
      <c r="D3687">
        <v>12.586308430000001</v>
      </c>
      <c r="E3687">
        <v>536.19072320999999</v>
      </c>
      <c r="F3687">
        <v>-641.91650568</v>
      </c>
      <c r="G3687">
        <v>26.041932979999999</v>
      </c>
      <c r="H3687">
        <v>1.18500278</v>
      </c>
      <c r="I3687">
        <v>23.429926869999999</v>
      </c>
      <c r="J3687">
        <v>25.66172409</v>
      </c>
    </row>
    <row r="3688" spans="1:10" x14ac:dyDescent="0.25">
      <c r="A3688" s="2">
        <v>42292.452074016204</v>
      </c>
      <c r="C3688">
        <v>401.38129889999999</v>
      </c>
      <c r="D3688">
        <v>12.59224455</v>
      </c>
      <c r="E3688">
        <v>539.52096239000002</v>
      </c>
      <c r="F3688">
        <v>-641.91669230000002</v>
      </c>
      <c r="G3688">
        <v>26.042844689999999</v>
      </c>
      <c r="H3688">
        <v>1.17910264</v>
      </c>
      <c r="I3688">
        <v>23.465710640000001</v>
      </c>
      <c r="J3688">
        <v>25.672683719999998</v>
      </c>
    </row>
    <row r="3689" spans="1:10" x14ac:dyDescent="0.25">
      <c r="A3689" s="2">
        <v>42292.452097546295</v>
      </c>
      <c r="C3689">
        <v>402.30932474000002</v>
      </c>
      <c r="D3689">
        <v>12.537587459999999</v>
      </c>
      <c r="E3689">
        <v>538.36004880999997</v>
      </c>
      <c r="F3689">
        <v>-641.91594581000004</v>
      </c>
      <c r="G3689">
        <v>26.044555580000001</v>
      </c>
      <c r="H3689">
        <v>1.1762127099999999</v>
      </c>
      <c r="I3689">
        <v>23.48715687</v>
      </c>
      <c r="J3689">
        <v>25.667432789999999</v>
      </c>
    </row>
    <row r="3690" spans="1:10" x14ac:dyDescent="0.25">
      <c r="A3690" s="2">
        <v>42292.452120324073</v>
      </c>
      <c r="C3690">
        <v>404.96905280999999</v>
      </c>
      <c r="D3690">
        <v>12.755394470000001</v>
      </c>
      <c r="E3690">
        <v>538.35426941000003</v>
      </c>
      <c r="F3690">
        <v>-641.91725216999998</v>
      </c>
      <c r="G3690">
        <v>26.060865320000001</v>
      </c>
      <c r="H3690">
        <v>1.1759719</v>
      </c>
      <c r="I3690">
        <v>23.52649117</v>
      </c>
      <c r="J3690">
        <v>25.684212680000002</v>
      </c>
    </row>
    <row r="3691" spans="1:10" x14ac:dyDescent="0.25">
      <c r="A3691" s="2">
        <v>42292.452143472219</v>
      </c>
      <c r="C3691">
        <v>405.60899303000002</v>
      </c>
      <c r="D3691">
        <v>12.72209247</v>
      </c>
      <c r="E3691">
        <v>538.42828300999997</v>
      </c>
      <c r="F3691">
        <v>-641.91669230000002</v>
      </c>
      <c r="G3691">
        <v>26.07238285</v>
      </c>
      <c r="H3691">
        <v>1.1807883800000001</v>
      </c>
      <c r="I3691">
        <v>23.56283951</v>
      </c>
      <c r="J3691">
        <v>25.699052810000001</v>
      </c>
    </row>
    <row r="3692" spans="1:10" x14ac:dyDescent="0.25">
      <c r="A3692" s="2">
        <v>42292.45216666667</v>
      </c>
      <c r="C3692">
        <v>406.30857596999999</v>
      </c>
      <c r="D3692">
        <v>12.73876214</v>
      </c>
      <c r="E3692">
        <v>538.97881743000005</v>
      </c>
      <c r="F3692">
        <v>-641.91594581000004</v>
      </c>
      <c r="G3692">
        <v>26.081620139999998</v>
      </c>
      <c r="H3692">
        <v>1.18283538</v>
      </c>
      <c r="I3692">
        <v>23.597467420000001</v>
      </c>
      <c r="J3692">
        <v>25.71457577</v>
      </c>
    </row>
    <row r="3693" spans="1:10" x14ac:dyDescent="0.25">
      <c r="A3693" s="2">
        <v>42292.45218980324</v>
      </c>
      <c r="C3693">
        <v>406.41942141999999</v>
      </c>
      <c r="D3693">
        <v>12.670478109999999</v>
      </c>
      <c r="E3693">
        <v>538.51199109000004</v>
      </c>
      <c r="F3693">
        <v>-641.91613242999995</v>
      </c>
      <c r="G3693">
        <v>26.089033050000001</v>
      </c>
      <c r="H3693">
        <v>1.1795842999999999</v>
      </c>
      <c r="I3693">
        <v>23.632779119999999</v>
      </c>
      <c r="J3693">
        <v>25.73055553</v>
      </c>
    </row>
    <row r="3694" spans="1:10" x14ac:dyDescent="0.25">
      <c r="A3694" s="2">
        <v>42292.452213263889</v>
      </c>
      <c r="C3694">
        <v>405.70370867999998</v>
      </c>
      <c r="D3694">
        <v>12.544942280000001</v>
      </c>
      <c r="E3694">
        <v>537.64955552000004</v>
      </c>
      <c r="F3694">
        <v>-641.91575919000002</v>
      </c>
      <c r="G3694">
        <v>26.093253059999999</v>
      </c>
      <c r="H3694">
        <v>1.18536405</v>
      </c>
      <c r="I3694">
        <v>23.663044930000002</v>
      </c>
      <c r="J3694">
        <v>25.74801922</v>
      </c>
    </row>
    <row r="3695" spans="1:10" x14ac:dyDescent="0.25">
      <c r="A3695" s="2">
        <v>42292.452236076388</v>
      </c>
      <c r="C3695">
        <v>406.06681660999999</v>
      </c>
      <c r="D3695">
        <v>12.53848348</v>
      </c>
      <c r="E3695">
        <v>537.60294746</v>
      </c>
      <c r="F3695">
        <v>-641.91613242999995</v>
      </c>
      <c r="G3695">
        <v>26.090174600000001</v>
      </c>
      <c r="H3695">
        <v>1.18957833</v>
      </c>
      <c r="I3695">
        <v>23.675769809999998</v>
      </c>
      <c r="J3695">
        <v>25.73957253</v>
      </c>
    </row>
    <row r="3696" spans="1:10" x14ac:dyDescent="0.25">
      <c r="A3696" s="2">
        <v>42292.452259560188</v>
      </c>
      <c r="C3696">
        <v>406.45280634</v>
      </c>
      <c r="D3696">
        <v>12.537046119999999</v>
      </c>
      <c r="E3696">
        <v>537.77763447999996</v>
      </c>
      <c r="F3696">
        <v>-641.91613242999995</v>
      </c>
      <c r="G3696">
        <v>26.084586059999999</v>
      </c>
      <c r="H3696">
        <v>1.18837426</v>
      </c>
      <c r="I3696">
        <v>23.70820999</v>
      </c>
      <c r="J3696">
        <v>25.728272440000001</v>
      </c>
    </row>
    <row r="3697" spans="1:11" x14ac:dyDescent="0.25">
      <c r="A3697" s="2">
        <v>42292.452282465281</v>
      </c>
      <c r="C3697">
        <v>407.17902220000002</v>
      </c>
      <c r="D3697">
        <v>12.570404119999999</v>
      </c>
      <c r="E3697">
        <v>538.10258587999999</v>
      </c>
      <c r="F3697">
        <v>-641.91594581000004</v>
      </c>
      <c r="G3697">
        <v>26.07511989</v>
      </c>
      <c r="H3697">
        <v>1.19632117</v>
      </c>
      <c r="I3697">
        <v>23.74466133</v>
      </c>
      <c r="J3697">
        <v>25.727131839999998</v>
      </c>
    </row>
    <row r="3698" spans="1:11" x14ac:dyDescent="0.25">
      <c r="A3698" s="2">
        <v>42292.452305856481</v>
      </c>
      <c r="C3698">
        <v>407.81108506999999</v>
      </c>
      <c r="D3698">
        <v>12.590919189999999</v>
      </c>
      <c r="E3698">
        <v>538.45624784999995</v>
      </c>
      <c r="F3698">
        <v>-641.91706554999996</v>
      </c>
      <c r="G3698">
        <v>26.054706490000001</v>
      </c>
      <c r="H3698">
        <v>1.19005994</v>
      </c>
      <c r="I3698">
        <v>23.76701164</v>
      </c>
      <c r="J3698">
        <v>25.717429159999998</v>
      </c>
    </row>
    <row r="3699" spans="1:11" x14ac:dyDescent="0.25">
      <c r="A3699" s="2">
        <v>42292.452329050924</v>
      </c>
      <c r="C3699">
        <v>408.23120994999999</v>
      </c>
      <c r="D3699">
        <v>12.615783690000001</v>
      </c>
      <c r="E3699">
        <v>538.74074344999997</v>
      </c>
      <c r="F3699">
        <v>-641.91575919000002</v>
      </c>
      <c r="G3699">
        <v>26.035089410000001</v>
      </c>
      <c r="H3699">
        <v>1.1835578499999999</v>
      </c>
      <c r="I3699">
        <v>23.78087902</v>
      </c>
      <c r="J3699">
        <v>25.711265560000001</v>
      </c>
    </row>
    <row r="3700" spans="1:11" x14ac:dyDescent="0.25">
      <c r="A3700" s="2">
        <v>42292.452352141205</v>
      </c>
      <c r="C3700">
        <v>408.42120391999998</v>
      </c>
      <c r="D3700">
        <v>12.61882641</v>
      </c>
      <c r="E3700">
        <v>538.90517668999996</v>
      </c>
      <c r="F3700">
        <v>-641.91725216999998</v>
      </c>
      <c r="G3700">
        <v>26.017524640000001</v>
      </c>
      <c r="H3700">
        <v>1.16766331</v>
      </c>
      <c r="I3700">
        <v>23.799789430000001</v>
      </c>
      <c r="J3700">
        <v>25.70795631</v>
      </c>
    </row>
    <row r="3701" spans="1:11" x14ac:dyDescent="0.25">
      <c r="A3701" s="2">
        <v>42292.452375300927</v>
      </c>
      <c r="C3701">
        <v>408.70478822000001</v>
      </c>
      <c r="D3701">
        <v>12.633797380000001</v>
      </c>
      <c r="E3701">
        <v>539.07688079000002</v>
      </c>
      <c r="F3701">
        <v>-641.91613242999995</v>
      </c>
      <c r="G3701">
        <v>26.011708179999999</v>
      </c>
      <c r="H3701">
        <v>1.1775372399999999</v>
      </c>
      <c r="I3701">
        <v>23.813083649999999</v>
      </c>
      <c r="J3701">
        <v>25.69825268</v>
      </c>
    </row>
    <row r="3702" spans="1:11" x14ac:dyDescent="0.25">
      <c r="A3702" s="2">
        <v>42292.452398449073</v>
      </c>
      <c r="C3702">
        <v>408.99099828999999</v>
      </c>
      <c r="D3702">
        <v>12.623941179999999</v>
      </c>
      <c r="E3702">
        <v>539.10820140999999</v>
      </c>
      <c r="F3702">
        <v>-641.91557255999999</v>
      </c>
      <c r="G3702">
        <v>26.00110046</v>
      </c>
      <c r="H3702">
        <v>1.1724799100000001</v>
      </c>
      <c r="I3702">
        <v>23.82855511</v>
      </c>
      <c r="J3702">
        <v>25.705329899999999</v>
      </c>
    </row>
    <row r="3703" spans="1:11" x14ac:dyDescent="0.25">
      <c r="A3703" s="2">
        <v>42292.452421620372</v>
      </c>
      <c r="C3703">
        <v>409.11872375000002</v>
      </c>
      <c r="D3703">
        <v>12.61933043</v>
      </c>
      <c r="E3703">
        <v>539.12833608999995</v>
      </c>
      <c r="F3703">
        <v>-641.91613242999995</v>
      </c>
      <c r="G3703">
        <v>25.99710838</v>
      </c>
      <c r="H3703">
        <v>1.1739249</v>
      </c>
      <c r="I3703">
        <v>23.836117739999999</v>
      </c>
      <c r="J3703">
        <v>25.69711113</v>
      </c>
    </row>
    <row r="3704" spans="1:11" x14ac:dyDescent="0.25">
      <c r="A3704" s="2">
        <v>42292.452444386574</v>
      </c>
      <c r="C3704">
        <v>409.35935777999998</v>
      </c>
      <c r="D3704">
        <v>12.62214915</v>
      </c>
      <c r="E3704">
        <v>539.19806174999997</v>
      </c>
      <c r="F3704">
        <v>-641.91687892000004</v>
      </c>
      <c r="G3704">
        <v>25.992317119999999</v>
      </c>
      <c r="H3704">
        <v>1.1764535700000001</v>
      </c>
      <c r="I3704">
        <v>23.84528542</v>
      </c>
      <c r="J3704">
        <v>25.697454449999999</v>
      </c>
    </row>
    <row r="3705" spans="1:11" x14ac:dyDescent="0.25">
      <c r="A3705" s="2">
        <v>42292.452467546296</v>
      </c>
      <c r="C3705">
        <v>409.67051276000001</v>
      </c>
      <c r="D3705">
        <v>12.631352</v>
      </c>
      <c r="E3705">
        <v>539.34273316999997</v>
      </c>
      <c r="F3705">
        <v>-641.91631904999997</v>
      </c>
      <c r="G3705">
        <v>25.99733535</v>
      </c>
      <c r="H3705">
        <v>1.17645351</v>
      </c>
      <c r="I3705">
        <v>23.857203479999999</v>
      </c>
      <c r="J3705">
        <v>25.698138239999999</v>
      </c>
    </row>
    <row r="3706" spans="1:11" x14ac:dyDescent="0.25">
      <c r="A3706" s="2">
        <v>42292.452491018521</v>
      </c>
      <c r="C3706">
        <v>409.86181963000001</v>
      </c>
      <c r="D3706">
        <v>12.6195731</v>
      </c>
      <c r="E3706">
        <v>539.38430756000002</v>
      </c>
      <c r="F3706">
        <v>-641.91725216999998</v>
      </c>
      <c r="G3706">
        <v>26.002126610000001</v>
      </c>
      <c r="H3706">
        <v>1.17476771</v>
      </c>
      <c r="I3706">
        <v>23.854568480000001</v>
      </c>
      <c r="J3706">
        <v>25.705101970000001</v>
      </c>
    </row>
    <row r="3707" spans="1:11" x14ac:dyDescent="0.25">
      <c r="A3707" s="2">
        <v>42292.452513877317</v>
      </c>
      <c r="C3707">
        <v>409.97791663999999</v>
      </c>
      <c r="D3707">
        <v>12.61264763</v>
      </c>
      <c r="E3707">
        <v>539.37629097000001</v>
      </c>
      <c r="F3707">
        <v>-641.91613242999995</v>
      </c>
      <c r="G3707">
        <v>26.006917869999999</v>
      </c>
      <c r="H3707">
        <v>1.17260031</v>
      </c>
      <c r="I3707">
        <v>23.84734821</v>
      </c>
      <c r="J3707">
        <v>25.708868030000001</v>
      </c>
      <c r="K3707">
        <f>AVERAGE(C3689:C3718)</f>
        <v>408.68021841233337</v>
      </c>
    </row>
    <row r="3708" spans="1:11" x14ac:dyDescent="0.25">
      <c r="A3708" s="2">
        <v>42292.452537349534</v>
      </c>
      <c r="C3708">
        <v>410.15703237999998</v>
      </c>
      <c r="D3708">
        <v>12.60596483</v>
      </c>
      <c r="E3708">
        <v>539.45291463000001</v>
      </c>
      <c r="F3708">
        <v>-641.91762541000003</v>
      </c>
      <c r="G3708">
        <v>26.019463460000001</v>
      </c>
      <c r="H3708">
        <v>1.1785005099999999</v>
      </c>
      <c r="I3708">
        <v>23.864766119999999</v>
      </c>
      <c r="J3708">
        <v>25.70441628</v>
      </c>
    </row>
    <row r="3709" spans="1:11" x14ac:dyDescent="0.25">
      <c r="A3709" s="2">
        <v>42292.452560509257</v>
      </c>
      <c r="C3709">
        <v>410.35865481000002</v>
      </c>
      <c r="D3709">
        <v>12.60288476</v>
      </c>
      <c r="E3709">
        <v>539.50492922000001</v>
      </c>
      <c r="F3709">
        <v>-641.91669230000002</v>
      </c>
      <c r="G3709">
        <v>26.031782069999998</v>
      </c>
      <c r="H3709">
        <v>1.1763331699999999</v>
      </c>
      <c r="I3709">
        <v>23.881037710000001</v>
      </c>
      <c r="J3709">
        <v>25.709440229999998</v>
      </c>
    </row>
    <row r="3710" spans="1:11" x14ac:dyDescent="0.25">
      <c r="A3710" s="2">
        <v>42292.452583298611</v>
      </c>
      <c r="C3710">
        <v>410.52520430999999</v>
      </c>
      <c r="D3710">
        <v>12.61238629</v>
      </c>
      <c r="E3710">
        <v>539.49355685</v>
      </c>
      <c r="F3710">
        <v>-641.91687892000004</v>
      </c>
      <c r="G3710">
        <v>26.04101936</v>
      </c>
      <c r="H3710">
        <v>1.17549024</v>
      </c>
      <c r="I3710">
        <v>23.884819029999999</v>
      </c>
      <c r="J3710">
        <v>25.705786710000002</v>
      </c>
    </row>
    <row r="3711" spans="1:11" x14ac:dyDescent="0.25">
      <c r="A3711" s="2">
        <v>42292.452606793981</v>
      </c>
      <c r="C3711">
        <v>410.56121502000002</v>
      </c>
      <c r="D3711">
        <v>12.794837920000001</v>
      </c>
      <c r="E3711">
        <v>539.55414732999998</v>
      </c>
      <c r="F3711">
        <v>-641.91687892000004</v>
      </c>
      <c r="G3711">
        <v>26.05174152</v>
      </c>
      <c r="H3711">
        <v>1.1730819699999999</v>
      </c>
      <c r="I3711">
        <v>23.90567398</v>
      </c>
      <c r="J3711">
        <v>25.71594524</v>
      </c>
    </row>
    <row r="3712" spans="1:11" x14ac:dyDescent="0.25">
      <c r="A3712" s="2">
        <v>42292.452629594911</v>
      </c>
      <c r="C3712">
        <v>410.82135484000003</v>
      </c>
      <c r="D3712">
        <v>15.36737986</v>
      </c>
      <c r="E3712">
        <v>539.71783484000002</v>
      </c>
      <c r="F3712">
        <v>-641.91706554999996</v>
      </c>
      <c r="G3712">
        <v>26.058698570000001</v>
      </c>
      <c r="H3712">
        <v>1.1772964400000001</v>
      </c>
      <c r="I3712">
        <v>23.928588869999999</v>
      </c>
      <c r="J3712">
        <v>25.721425060000001</v>
      </c>
    </row>
    <row r="3713" spans="1:10" x14ac:dyDescent="0.25">
      <c r="A3713" s="2">
        <v>42292.452652754633</v>
      </c>
      <c r="C3713">
        <v>410.85267664999998</v>
      </c>
      <c r="D3713">
        <v>12.66222728</v>
      </c>
      <c r="E3713">
        <v>539.71802128000002</v>
      </c>
      <c r="F3713">
        <v>-641.91725216999998</v>
      </c>
      <c r="G3713">
        <v>26.066567339999999</v>
      </c>
      <c r="H3713">
        <v>1.1777781</v>
      </c>
      <c r="I3713">
        <v>23.94669056</v>
      </c>
      <c r="J3713">
        <v>25.734550479999999</v>
      </c>
    </row>
    <row r="3714" spans="1:10" x14ac:dyDescent="0.25">
      <c r="A3714" s="2">
        <v>42292.452676215275</v>
      </c>
      <c r="C3714">
        <v>410.91775848999998</v>
      </c>
      <c r="D3714">
        <v>12.45274577</v>
      </c>
      <c r="E3714">
        <v>539.60914485000001</v>
      </c>
      <c r="F3714">
        <v>-641.91687892000004</v>
      </c>
      <c r="G3714">
        <v>26.07979671</v>
      </c>
      <c r="H3714">
        <v>1.1829557799999999</v>
      </c>
      <c r="I3714">
        <v>23.966510769999999</v>
      </c>
      <c r="J3714">
        <v>25.741170879999999</v>
      </c>
    </row>
    <row r="3715" spans="1:10" x14ac:dyDescent="0.25">
      <c r="A3715" s="2">
        <v>42292.452699351852</v>
      </c>
      <c r="C3715">
        <v>410.99821990999999</v>
      </c>
      <c r="D3715">
        <v>12.4073102</v>
      </c>
      <c r="E3715">
        <v>539.72380067999995</v>
      </c>
      <c r="F3715">
        <v>-641.91762541000003</v>
      </c>
      <c r="G3715">
        <v>26.08526985</v>
      </c>
      <c r="H3715">
        <v>1.17874137</v>
      </c>
      <c r="I3715">
        <v>23.979342460000002</v>
      </c>
      <c r="J3715">
        <v>25.743339540000001</v>
      </c>
    </row>
    <row r="3716" spans="1:10" x14ac:dyDescent="0.25">
      <c r="A3716" s="2">
        <v>42292.452722199072</v>
      </c>
      <c r="C3716">
        <v>411.25517129000002</v>
      </c>
      <c r="D3716">
        <v>12.38321105</v>
      </c>
      <c r="E3716">
        <v>539.72920721000003</v>
      </c>
      <c r="F3716">
        <v>-641.91725216999998</v>
      </c>
      <c r="G3716">
        <v>26.090972820000001</v>
      </c>
      <c r="H3716">
        <v>1.1824741700000001</v>
      </c>
      <c r="I3716">
        <v>23.98644543</v>
      </c>
      <c r="J3716">
        <v>25.743909840000001</v>
      </c>
    </row>
    <row r="3717" spans="1:10" x14ac:dyDescent="0.25">
      <c r="A3717" s="2">
        <v>42292.452745717594</v>
      </c>
      <c r="C3717">
        <v>411.37145585000002</v>
      </c>
      <c r="D3717">
        <v>12.36209863</v>
      </c>
      <c r="E3717">
        <v>539.79240774000004</v>
      </c>
      <c r="F3717">
        <v>-641.91650568</v>
      </c>
      <c r="G3717">
        <v>26.08937542</v>
      </c>
      <c r="H3717">
        <v>1.18163124</v>
      </c>
      <c r="I3717">
        <v>23.988392829999999</v>
      </c>
      <c r="J3717">
        <v>25.736833570000002</v>
      </c>
    </row>
    <row r="3718" spans="1:10" x14ac:dyDescent="0.25">
      <c r="A3718" s="2">
        <v>42292.452768819443</v>
      </c>
      <c r="C3718">
        <v>411.42247100999998</v>
      </c>
      <c r="D3718">
        <v>12.363984</v>
      </c>
      <c r="E3718">
        <v>539.85877761999996</v>
      </c>
      <c r="F3718">
        <v>-641.91706554999996</v>
      </c>
      <c r="G3718">
        <v>26.095191880000002</v>
      </c>
      <c r="H3718">
        <v>1.1845211200000001</v>
      </c>
      <c r="I3718">
        <v>24.03203869</v>
      </c>
      <c r="J3718">
        <v>25.745508189999999</v>
      </c>
    </row>
    <row r="3719" spans="1:10" x14ac:dyDescent="0.25">
      <c r="A3719" s="2">
        <v>42292.452791631942</v>
      </c>
      <c r="C3719">
        <v>411.55807382</v>
      </c>
      <c r="D3719">
        <v>12.366018710000001</v>
      </c>
      <c r="E3719">
        <v>539.85337109</v>
      </c>
      <c r="F3719">
        <v>-641.91687892000004</v>
      </c>
      <c r="G3719">
        <v>26.096901809999999</v>
      </c>
      <c r="H3719">
        <v>1.1817517099999999</v>
      </c>
      <c r="I3719">
        <v>24.00569153</v>
      </c>
      <c r="J3719">
        <v>25.758291239999998</v>
      </c>
    </row>
    <row r="3720" spans="1:10" x14ac:dyDescent="0.25">
      <c r="A3720" s="2">
        <v>42292.452815138888</v>
      </c>
      <c r="C3720">
        <v>411.70192908000001</v>
      </c>
      <c r="D3720">
        <v>12.36478668</v>
      </c>
      <c r="E3720">
        <v>539.81571177000001</v>
      </c>
      <c r="F3720">
        <v>-641.91631904999997</v>
      </c>
      <c r="G3720">
        <v>26.093253059999999</v>
      </c>
      <c r="H3720">
        <v>1.1786209700000001</v>
      </c>
      <c r="I3720">
        <v>23.96937561</v>
      </c>
      <c r="J3720">
        <v>25.747904779999999</v>
      </c>
    </row>
    <row r="3721" spans="1:10" x14ac:dyDescent="0.25">
      <c r="A3721" s="2">
        <v>42292.452838287034</v>
      </c>
      <c r="C3721">
        <v>411.80414696000003</v>
      </c>
      <c r="D3721">
        <v>12.35849589</v>
      </c>
      <c r="E3721">
        <v>539.93260479000003</v>
      </c>
      <c r="F3721">
        <v>-641.91650568</v>
      </c>
      <c r="G3721">
        <v>26.09986679</v>
      </c>
      <c r="H3721">
        <v>1.1823537099999999</v>
      </c>
      <c r="I3721">
        <v>23.928474430000001</v>
      </c>
      <c r="J3721">
        <v>25.759089469999999</v>
      </c>
    </row>
    <row r="3722" spans="1:10" x14ac:dyDescent="0.25">
      <c r="A3722" s="2">
        <v>42292.452861064812</v>
      </c>
      <c r="C3722">
        <v>411.9243702</v>
      </c>
      <c r="D3722">
        <v>12.36749341</v>
      </c>
      <c r="E3722">
        <v>540.01109277</v>
      </c>
      <c r="F3722">
        <v>-641.91762541000003</v>
      </c>
      <c r="G3722">
        <v>26.11013118</v>
      </c>
      <c r="H3722">
        <v>1.18668858</v>
      </c>
      <c r="I3722">
        <v>23.871068000000001</v>
      </c>
      <c r="J3722">
        <v>25.768448830000001</v>
      </c>
    </row>
    <row r="3723" spans="1:10" x14ac:dyDescent="0.25">
      <c r="A3723" s="2">
        <v>42292.452884548613</v>
      </c>
      <c r="C3723">
        <v>412.06259877999997</v>
      </c>
      <c r="D3723">
        <v>12.36458135</v>
      </c>
      <c r="E3723">
        <v>540.12574859999995</v>
      </c>
      <c r="F3723">
        <v>-641.91650568</v>
      </c>
      <c r="G3723">
        <v>26.111841120000001</v>
      </c>
      <c r="H3723">
        <v>1.1833170399999999</v>
      </c>
      <c r="I3723">
        <v>23.814917560000001</v>
      </c>
      <c r="J3723">
        <v>25.769361499999999</v>
      </c>
    </row>
    <row r="3724" spans="1:10" x14ac:dyDescent="0.25">
      <c r="A3724" s="2">
        <v>42292.452907708335</v>
      </c>
      <c r="C3724">
        <v>412.10892504999998</v>
      </c>
      <c r="D3724">
        <v>12.36301332</v>
      </c>
      <c r="E3724">
        <v>539.93912992000003</v>
      </c>
      <c r="F3724">
        <v>-641.91706554999996</v>
      </c>
      <c r="G3724">
        <v>26.12347213</v>
      </c>
      <c r="H3724">
        <v>1.19511715</v>
      </c>
      <c r="I3724">
        <v>23.783743860000001</v>
      </c>
      <c r="J3724">
        <v>25.77461147</v>
      </c>
    </row>
    <row r="3725" spans="1:10" x14ac:dyDescent="0.25">
      <c r="A3725" s="2">
        <v>42292.452930567131</v>
      </c>
      <c r="C3725">
        <v>411.43953858999998</v>
      </c>
      <c r="D3725">
        <v>12.26392867</v>
      </c>
      <c r="E3725">
        <v>539.3261407</v>
      </c>
      <c r="F3725">
        <v>-641.91687892000004</v>
      </c>
      <c r="G3725">
        <v>26.116858400000002</v>
      </c>
      <c r="H3725">
        <v>1.18957833</v>
      </c>
      <c r="I3725">
        <v>23.73147964</v>
      </c>
      <c r="J3725">
        <v>25.780547139999999</v>
      </c>
    </row>
    <row r="3726" spans="1:10" x14ac:dyDescent="0.25">
      <c r="A3726" s="2">
        <v>42292.452954004628</v>
      </c>
      <c r="C3726">
        <v>410.53026832</v>
      </c>
      <c r="D3726">
        <v>12.137496820000001</v>
      </c>
      <c r="E3726">
        <v>538.37981062999995</v>
      </c>
      <c r="F3726">
        <v>-641.91594581000004</v>
      </c>
      <c r="G3726">
        <v>26.11286728</v>
      </c>
      <c r="H3726">
        <v>1.18090878</v>
      </c>
      <c r="I3726">
        <v>23.676572799999999</v>
      </c>
      <c r="J3726">
        <v>25.757263179999999</v>
      </c>
    </row>
    <row r="3727" spans="1:10" x14ac:dyDescent="0.25">
      <c r="A3727" s="2">
        <v>42292.45297716435</v>
      </c>
      <c r="C3727">
        <v>410.72420096000002</v>
      </c>
      <c r="D3727">
        <v>12.14561698</v>
      </c>
      <c r="E3727">
        <v>538.47712825999997</v>
      </c>
      <c r="F3727">
        <v>-641.91706554999996</v>
      </c>
      <c r="G3727">
        <v>26.109218519999999</v>
      </c>
      <c r="H3727">
        <v>1.17874137</v>
      </c>
      <c r="I3727">
        <v>23.62452412</v>
      </c>
      <c r="J3727">
        <v>25.748361589999998</v>
      </c>
    </row>
    <row r="3728" spans="1:10" x14ac:dyDescent="0.25">
      <c r="A3728" s="2">
        <v>42292.453000300928</v>
      </c>
      <c r="C3728">
        <v>410.83242063</v>
      </c>
      <c r="D3728">
        <v>12.146905009999999</v>
      </c>
      <c r="E3728">
        <v>538.41355485999998</v>
      </c>
      <c r="F3728">
        <v>-641.91631904999997</v>
      </c>
      <c r="G3728">
        <v>26.115489879999998</v>
      </c>
      <c r="H3728">
        <v>1.17994551</v>
      </c>
      <c r="I3728">
        <v>23.550111770000001</v>
      </c>
      <c r="J3728">
        <v>25.73774624</v>
      </c>
    </row>
    <row r="3729" spans="1:10" x14ac:dyDescent="0.25">
      <c r="A3729" s="2">
        <v>42292.453023449074</v>
      </c>
      <c r="C3729">
        <v>410.84142329999997</v>
      </c>
      <c r="D3729">
        <v>12.127901960000001</v>
      </c>
      <c r="E3729">
        <v>538.44412975</v>
      </c>
      <c r="F3729">
        <v>-641.91706554999996</v>
      </c>
      <c r="G3729">
        <v>26.112640299999999</v>
      </c>
      <c r="H3729">
        <v>1.18054751</v>
      </c>
      <c r="I3729">
        <v>23.503440860000001</v>
      </c>
      <c r="J3729">
        <v>25.735692019999998</v>
      </c>
    </row>
    <row r="3730" spans="1:10" x14ac:dyDescent="0.25">
      <c r="A3730" s="2">
        <v>42292.453046249997</v>
      </c>
      <c r="C3730">
        <v>411.02372749</v>
      </c>
      <c r="D3730">
        <v>12.14761436</v>
      </c>
      <c r="E3730">
        <v>538.59215695</v>
      </c>
      <c r="F3730">
        <v>-641.91613242999995</v>
      </c>
      <c r="G3730">
        <v>26.11777107</v>
      </c>
      <c r="H3730">
        <v>1.1823537099999999</v>
      </c>
      <c r="I3730">
        <v>23.454011919999999</v>
      </c>
      <c r="J3730">
        <v>25.74139881</v>
      </c>
    </row>
    <row r="3731" spans="1:10" x14ac:dyDescent="0.25">
      <c r="A3731" s="2">
        <v>42292.453069745374</v>
      </c>
      <c r="C3731">
        <v>410.99746969</v>
      </c>
      <c r="D3731">
        <v>12.126091260000001</v>
      </c>
      <c r="E3731">
        <v>538.39864028</v>
      </c>
      <c r="F3731">
        <v>-641.91650568</v>
      </c>
      <c r="G3731">
        <v>26.115261950000001</v>
      </c>
      <c r="H3731">
        <v>1.1794638399999999</v>
      </c>
      <c r="I3731">
        <v>23.39494324</v>
      </c>
      <c r="J3731">
        <v>25.744024280000001</v>
      </c>
    </row>
    <row r="3732" spans="1:10" x14ac:dyDescent="0.25">
      <c r="A3732" s="2">
        <v>42292.453092916665</v>
      </c>
      <c r="C3732">
        <v>410.95920831000001</v>
      </c>
      <c r="D3732">
        <v>12.11347234</v>
      </c>
      <c r="E3732">
        <v>538.46575588999997</v>
      </c>
      <c r="F3732">
        <v>-641.91669230000002</v>
      </c>
      <c r="G3732">
        <v>26.114235799999999</v>
      </c>
      <c r="H3732">
        <v>1.1759719</v>
      </c>
      <c r="I3732">
        <v>23.35571289</v>
      </c>
      <c r="J3732">
        <v>25.740485190000001</v>
      </c>
    </row>
    <row r="3733" spans="1:10" x14ac:dyDescent="0.25">
      <c r="A3733" s="2">
        <v>42292.453116041666</v>
      </c>
      <c r="C3733">
        <v>411.08299511000001</v>
      </c>
      <c r="D3733">
        <v>12.1077789</v>
      </c>
      <c r="E3733">
        <v>538.43872321000003</v>
      </c>
      <c r="F3733">
        <v>-641.91687892000004</v>
      </c>
      <c r="G3733">
        <v>26.110359110000001</v>
      </c>
      <c r="H3733">
        <v>1.17898218</v>
      </c>
      <c r="I3733">
        <v>23.298467639999998</v>
      </c>
      <c r="J3733">
        <v>25.739344599999999</v>
      </c>
    </row>
    <row r="3734" spans="1:10" x14ac:dyDescent="0.25">
      <c r="A3734" s="2">
        <v>42292.453139189813</v>
      </c>
      <c r="C3734">
        <v>411.12219426000001</v>
      </c>
      <c r="D3734">
        <v>12.116104399999999</v>
      </c>
      <c r="E3734">
        <v>538.42996089999997</v>
      </c>
      <c r="F3734">
        <v>-641.91743879000001</v>
      </c>
      <c r="G3734">
        <v>26.10100834</v>
      </c>
      <c r="H3734">
        <v>1.1757310400000001</v>
      </c>
      <c r="I3734">
        <v>23.27185059</v>
      </c>
      <c r="J3734">
        <v>25.72861576</v>
      </c>
    </row>
    <row r="3735" spans="1:10" x14ac:dyDescent="0.25">
      <c r="A3735" s="2">
        <v>42292.453161990743</v>
      </c>
      <c r="C3735">
        <v>411.35720161</v>
      </c>
      <c r="D3735">
        <v>12.13195271</v>
      </c>
      <c r="E3735">
        <v>538.61247806999995</v>
      </c>
      <c r="F3735">
        <v>-641.91650568</v>
      </c>
      <c r="G3735">
        <v>26.106823840000001</v>
      </c>
      <c r="H3735">
        <v>1.17549024</v>
      </c>
      <c r="I3735">
        <v>23.3233633</v>
      </c>
      <c r="J3735">
        <v>25.727246279999999</v>
      </c>
    </row>
    <row r="3736" spans="1:10" x14ac:dyDescent="0.25">
      <c r="A3736" s="2">
        <v>42292.453185520833</v>
      </c>
      <c r="C3736">
        <v>411.48586485999999</v>
      </c>
      <c r="D3736">
        <v>12.144366290000001</v>
      </c>
      <c r="E3736">
        <v>538.60725795999997</v>
      </c>
      <c r="F3736">
        <v>-641.91613242999995</v>
      </c>
      <c r="G3736">
        <v>26.11092846</v>
      </c>
      <c r="H3736">
        <v>1.17356364</v>
      </c>
      <c r="I3736">
        <v>23.359384540000001</v>
      </c>
      <c r="J3736">
        <v>25.72747421</v>
      </c>
    </row>
    <row r="3737" spans="1:10" x14ac:dyDescent="0.25">
      <c r="A3737" s="2">
        <v>42292.453208657411</v>
      </c>
      <c r="C3737">
        <v>411.18127432</v>
      </c>
      <c r="D3737">
        <v>12.10408282</v>
      </c>
      <c r="E3737">
        <v>538.29684827999995</v>
      </c>
      <c r="F3737">
        <v>-641.91743879000001</v>
      </c>
      <c r="G3737">
        <v>26.111042900000001</v>
      </c>
      <c r="H3737">
        <v>1.17741684</v>
      </c>
      <c r="I3737">
        <v>23.418228150000001</v>
      </c>
      <c r="J3737">
        <v>25.719369889999999</v>
      </c>
    </row>
    <row r="3738" spans="1:10" x14ac:dyDescent="0.25">
      <c r="A3738" s="2">
        <v>42292.453231770836</v>
      </c>
      <c r="C3738">
        <v>411.18390010000002</v>
      </c>
      <c r="D3738">
        <v>12.111922979999999</v>
      </c>
      <c r="E3738">
        <v>538.20885225999996</v>
      </c>
      <c r="F3738">
        <v>-641.91650568</v>
      </c>
      <c r="G3738">
        <v>26.11081497</v>
      </c>
      <c r="H3738">
        <v>1.17549024</v>
      </c>
      <c r="I3738">
        <v>23.457912449999998</v>
      </c>
      <c r="J3738">
        <v>25.710124019999999</v>
      </c>
    </row>
    <row r="3739" spans="1:10" x14ac:dyDescent="0.25">
      <c r="A3739" s="2">
        <v>42292.453254965279</v>
      </c>
      <c r="C3739">
        <v>411.20115522999998</v>
      </c>
      <c r="D3739">
        <v>12.105016170000001</v>
      </c>
      <c r="E3739">
        <v>538.27578143000005</v>
      </c>
      <c r="F3739">
        <v>-641.91613242999995</v>
      </c>
      <c r="G3739">
        <v>26.114692609999999</v>
      </c>
      <c r="H3739">
        <v>1.17934344</v>
      </c>
      <c r="I3739">
        <v>23.501147270000001</v>
      </c>
      <c r="J3739">
        <v>25.711608890000001</v>
      </c>
    </row>
    <row r="3740" spans="1:10" x14ac:dyDescent="0.25">
      <c r="A3740" s="2">
        <v>42292.453277719906</v>
      </c>
      <c r="C3740">
        <v>411.29755888</v>
      </c>
      <c r="D3740">
        <v>12.09439463</v>
      </c>
      <c r="E3740">
        <v>538.28342515999998</v>
      </c>
      <c r="F3740">
        <v>-641.91631904999997</v>
      </c>
      <c r="G3740">
        <v>26.11092846</v>
      </c>
      <c r="H3740">
        <v>1.1819925099999999</v>
      </c>
      <c r="I3740">
        <v>23.546901699999999</v>
      </c>
      <c r="J3740">
        <v>25.70087814</v>
      </c>
    </row>
    <row r="3741" spans="1:10" x14ac:dyDescent="0.25">
      <c r="A3741" s="2">
        <v>42292.453301238427</v>
      </c>
      <c r="C3741">
        <v>411.33713315</v>
      </c>
      <c r="D3741">
        <v>12.073450210000001</v>
      </c>
      <c r="E3741">
        <v>538.29349249999996</v>
      </c>
      <c r="F3741">
        <v>-641.91669230000002</v>
      </c>
      <c r="G3741">
        <v>26.109560890000001</v>
      </c>
      <c r="H3741">
        <v>1.1795842999999999</v>
      </c>
      <c r="I3741">
        <v>23.589441300000001</v>
      </c>
      <c r="J3741">
        <v>25.683413510000001</v>
      </c>
    </row>
    <row r="3742" spans="1:10" x14ac:dyDescent="0.25">
      <c r="A3742" s="2">
        <v>42292.453324374997</v>
      </c>
      <c r="C3742">
        <v>411.42584701999999</v>
      </c>
      <c r="D3742">
        <v>12.06327668</v>
      </c>
      <c r="E3742">
        <v>538.31381361000001</v>
      </c>
      <c r="F3742">
        <v>-641.91594581000004</v>
      </c>
      <c r="G3742">
        <v>26.107622070000001</v>
      </c>
      <c r="H3742">
        <v>1.17777804</v>
      </c>
      <c r="I3742">
        <v>23.682761190000001</v>
      </c>
      <c r="J3742">
        <v>25.687294959999999</v>
      </c>
    </row>
    <row r="3743" spans="1:10" x14ac:dyDescent="0.25">
      <c r="A3743" s="2">
        <v>42292.453347557872</v>
      </c>
      <c r="C3743">
        <v>411.31743978999998</v>
      </c>
      <c r="D3743">
        <v>12.03234539</v>
      </c>
      <c r="E3743">
        <v>538.12029694</v>
      </c>
      <c r="F3743">
        <v>-641.91781203999994</v>
      </c>
      <c r="G3743">
        <v>26.107849999999999</v>
      </c>
      <c r="H3743">
        <v>1.1688675100000001</v>
      </c>
      <c r="I3743">
        <v>23.707523349999999</v>
      </c>
      <c r="J3743">
        <v>25.68147278</v>
      </c>
    </row>
    <row r="3744" spans="1:10" x14ac:dyDescent="0.25">
      <c r="A3744" s="2">
        <v>42292.453370381947</v>
      </c>
      <c r="C3744">
        <v>411.49355464000001</v>
      </c>
      <c r="D3744">
        <v>12.05123644</v>
      </c>
      <c r="E3744">
        <v>538.21202160999997</v>
      </c>
      <c r="F3744">
        <v>-641.91650568</v>
      </c>
      <c r="G3744">
        <v>26.10328857</v>
      </c>
      <c r="H3744">
        <v>1.1775372399999999</v>
      </c>
      <c r="I3744">
        <v>23.69846725</v>
      </c>
      <c r="J3744">
        <v>25.678276060000002</v>
      </c>
    </row>
    <row r="3745" spans="1:10" x14ac:dyDescent="0.25">
      <c r="A3745" s="2">
        <v>42292.45339383102</v>
      </c>
      <c r="C3745">
        <v>411.59502229999998</v>
      </c>
      <c r="D3745">
        <v>12.05472717</v>
      </c>
      <c r="E3745">
        <v>538.34252418000005</v>
      </c>
      <c r="F3745">
        <v>-641.91557255999999</v>
      </c>
      <c r="G3745">
        <v>26.09222595</v>
      </c>
      <c r="H3745">
        <v>1.1783801700000001</v>
      </c>
      <c r="I3745">
        <v>23.647109990000001</v>
      </c>
      <c r="J3745">
        <v>25.657157900000001</v>
      </c>
    </row>
    <row r="3746" spans="1:10" x14ac:dyDescent="0.25">
      <c r="A3746" s="2">
        <v>42292.453416990742</v>
      </c>
      <c r="C3746">
        <v>411.65110147000001</v>
      </c>
      <c r="D3746">
        <v>12.05915126</v>
      </c>
      <c r="E3746">
        <v>538.30150907999996</v>
      </c>
      <c r="F3746">
        <v>-641.91613242999995</v>
      </c>
      <c r="G3746">
        <v>26.08321754</v>
      </c>
      <c r="H3746">
        <v>1.1756106399999999</v>
      </c>
      <c r="I3746">
        <v>23.59620571</v>
      </c>
      <c r="J3746">
        <v>25.661381720000001</v>
      </c>
    </row>
    <row r="3747" spans="1:10" x14ac:dyDescent="0.25">
      <c r="A3747" s="2">
        <v>42292.453440138888</v>
      </c>
      <c r="C3747">
        <v>411.82252741999997</v>
      </c>
      <c r="D3747">
        <v>12.0596926</v>
      </c>
      <c r="E3747">
        <v>538.43611315999999</v>
      </c>
      <c r="F3747">
        <v>-641.91650568</v>
      </c>
      <c r="G3747">
        <v>26.071128770000001</v>
      </c>
      <c r="H3747">
        <v>1.1723594399999999</v>
      </c>
      <c r="I3747">
        <v>23.562381739999999</v>
      </c>
      <c r="J3747">
        <v>25.654304499999999</v>
      </c>
    </row>
    <row r="3748" spans="1:10" x14ac:dyDescent="0.25">
      <c r="A3748" s="2">
        <v>42292.453463229169</v>
      </c>
      <c r="C3748">
        <v>411.95044044999997</v>
      </c>
      <c r="D3748">
        <v>12.062660660000001</v>
      </c>
      <c r="E3748">
        <v>538.38540359000001</v>
      </c>
      <c r="F3748">
        <v>-641.91575919000002</v>
      </c>
      <c r="G3748">
        <v>26.06405822</v>
      </c>
      <c r="H3748">
        <v>1.1740452400000001</v>
      </c>
      <c r="I3748">
        <v>23.529472349999999</v>
      </c>
      <c r="J3748">
        <v>25.656587600000002</v>
      </c>
    </row>
    <row r="3749" spans="1:10" x14ac:dyDescent="0.25">
      <c r="A3749" s="2">
        <v>42292.45348640046</v>
      </c>
      <c r="C3749">
        <v>412.96324148999997</v>
      </c>
      <c r="D3749">
        <v>12.166412060000001</v>
      </c>
      <c r="E3749">
        <v>539.28997284000002</v>
      </c>
      <c r="F3749">
        <v>-641.91594581000004</v>
      </c>
      <c r="G3749">
        <v>26.049916190000001</v>
      </c>
      <c r="H3749">
        <v>1.1751290299999999</v>
      </c>
      <c r="I3749">
        <v>23.502753259999999</v>
      </c>
      <c r="J3749">
        <v>25.6689167</v>
      </c>
    </row>
    <row r="3750" spans="1:10" x14ac:dyDescent="0.25">
      <c r="A3750" s="2">
        <v>42292.453509548614</v>
      </c>
      <c r="C3750">
        <v>413.89670645000001</v>
      </c>
      <c r="D3750">
        <v>12.28974519</v>
      </c>
      <c r="E3750">
        <v>540.24077728999998</v>
      </c>
      <c r="F3750">
        <v>-641.91650568</v>
      </c>
      <c r="G3750">
        <v>26.035887639999999</v>
      </c>
      <c r="H3750">
        <v>1.1716369799999999</v>
      </c>
      <c r="I3750">
        <v>23.479931830000002</v>
      </c>
      <c r="J3750">
        <v>25.677134509999998</v>
      </c>
    </row>
    <row r="3751" spans="1:10" x14ac:dyDescent="0.25">
      <c r="A3751" s="2">
        <v>42292.453532743057</v>
      </c>
      <c r="C3751">
        <v>413.98429498000002</v>
      </c>
      <c r="D3751">
        <v>12.288475829999999</v>
      </c>
      <c r="E3751">
        <v>540.25084462999996</v>
      </c>
      <c r="F3751">
        <v>-641.91575919000002</v>
      </c>
      <c r="G3751">
        <v>26.022998730000001</v>
      </c>
      <c r="H3751">
        <v>1.16995118</v>
      </c>
      <c r="I3751">
        <v>23.449883459999999</v>
      </c>
      <c r="J3751">
        <v>25.69471455</v>
      </c>
    </row>
    <row r="3752" spans="1:10" x14ac:dyDescent="0.25">
      <c r="A3752" s="2">
        <v>42292.453555879627</v>
      </c>
      <c r="C3752">
        <v>414.11239555999998</v>
      </c>
      <c r="D3752">
        <v>12.266878070000001</v>
      </c>
      <c r="E3752">
        <v>540.20908381000004</v>
      </c>
      <c r="F3752">
        <v>-641.91631904999997</v>
      </c>
      <c r="G3752">
        <v>26.025279919999999</v>
      </c>
      <c r="H3752">
        <v>1.1744065100000001</v>
      </c>
      <c r="I3752">
        <v>23.42476559</v>
      </c>
      <c r="J3752">
        <v>25.700992580000001</v>
      </c>
    </row>
    <row r="3753" spans="1:10" x14ac:dyDescent="0.25">
      <c r="A3753" s="2">
        <v>42292.453578680557</v>
      </c>
      <c r="C3753">
        <v>414.24462235999999</v>
      </c>
      <c r="D3753">
        <v>12.25997126</v>
      </c>
      <c r="E3753">
        <v>540.48444423000001</v>
      </c>
      <c r="F3753">
        <v>-641.91687892000004</v>
      </c>
      <c r="G3753">
        <v>26.01524345</v>
      </c>
      <c r="H3753">
        <v>1.1766943700000001</v>
      </c>
      <c r="I3753">
        <v>23.384619709999999</v>
      </c>
      <c r="J3753">
        <v>25.71115112</v>
      </c>
    </row>
    <row r="3754" spans="1:10" x14ac:dyDescent="0.25">
      <c r="A3754" s="2">
        <v>42292.453602175927</v>
      </c>
      <c r="C3754">
        <v>414.27556906000001</v>
      </c>
      <c r="D3754">
        <v>12.235666780000001</v>
      </c>
      <c r="E3754">
        <v>540.3252311</v>
      </c>
      <c r="F3754">
        <v>-641.91669230000002</v>
      </c>
      <c r="G3754">
        <v>26.014559670000001</v>
      </c>
      <c r="H3754">
        <v>1.1781393099999999</v>
      </c>
      <c r="I3754">
        <v>23.346077919999999</v>
      </c>
      <c r="J3754">
        <v>25.721425060000001</v>
      </c>
    </row>
    <row r="3755" spans="1:10" x14ac:dyDescent="0.25">
      <c r="A3755" s="2">
        <v>42292.453624953705</v>
      </c>
      <c r="C3755">
        <v>414.32677178</v>
      </c>
      <c r="D3755">
        <v>12.20253278</v>
      </c>
      <c r="E3755">
        <v>540.37649996000005</v>
      </c>
      <c r="F3755">
        <v>-641.91669230000002</v>
      </c>
      <c r="G3755">
        <v>26.010794560000001</v>
      </c>
      <c r="H3755">
        <v>1.1741657000000001</v>
      </c>
      <c r="I3755">
        <v>23.323477749999999</v>
      </c>
      <c r="J3755">
        <v>25.739686970000001</v>
      </c>
    </row>
    <row r="3756" spans="1:10" x14ac:dyDescent="0.25">
      <c r="A3756" s="2">
        <v>42292.453648449075</v>
      </c>
      <c r="C3756">
        <v>414.45581013999998</v>
      </c>
      <c r="D3756">
        <v>12.20828223</v>
      </c>
      <c r="E3756">
        <v>540.38414368999997</v>
      </c>
      <c r="F3756">
        <v>-641.91669230000002</v>
      </c>
      <c r="G3756">
        <v>26.014217299999999</v>
      </c>
      <c r="H3756">
        <v>1.18307612</v>
      </c>
      <c r="I3756">
        <v>23.289060589999998</v>
      </c>
      <c r="J3756">
        <v>25.752812389999999</v>
      </c>
    </row>
    <row r="3757" spans="1:10" x14ac:dyDescent="0.25">
      <c r="A3757" s="2">
        <v>42292.453671597221</v>
      </c>
      <c r="C3757">
        <v>414.49163327999997</v>
      </c>
      <c r="D3757">
        <v>12.204100820000001</v>
      </c>
      <c r="E3757">
        <v>540.34219642999994</v>
      </c>
      <c r="F3757">
        <v>-641.91706554999996</v>
      </c>
      <c r="G3757">
        <v>26.017752569999999</v>
      </c>
      <c r="H3757">
        <v>1.18042717</v>
      </c>
      <c r="I3757">
        <v>23.252689360000002</v>
      </c>
      <c r="J3757">
        <v>25.764568329999999</v>
      </c>
    </row>
    <row r="3758" spans="1:10" x14ac:dyDescent="0.25">
      <c r="A3758" s="2">
        <v>42292.453694722222</v>
      </c>
      <c r="C3758">
        <v>414.60998095999997</v>
      </c>
      <c r="D3758">
        <v>12.20613552</v>
      </c>
      <c r="E3758">
        <v>540.45349648000001</v>
      </c>
      <c r="F3758">
        <v>-641.91631904999997</v>
      </c>
      <c r="G3758">
        <v>26.02881614</v>
      </c>
      <c r="H3758">
        <v>1.1800659099999999</v>
      </c>
      <c r="I3758">
        <v>23.221136090000002</v>
      </c>
      <c r="J3758">
        <v>25.77872086</v>
      </c>
    </row>
    <row r="3759" spans="1:10" x14ac:dyDescent="0.25">
      <c r="A3759" s="2">
        <v>42292.453717870369</v>
      </c>
      <c r="C3759">
        <v>414.63867699000002</v>
      </c>
      <c r="D3759">
        <v>12.18041234</v>
      </c>
      <c r="E3759">
        <v>540.22176119999995</v>
      </c>
      <c r="F3759">
        <v>-641.91743879000001</v>
      </c>
      <c r="G3759">
        <v>26.045353810000002</v>
      </c>
      <c r="H3759">
        <v>1.17717604</v>
      </c>
      <c r="I3759">
        <v>23.19497299</v>
      </c>
      <c r="J3759">
        <v>25.778949740000002</v>
      </c>
    </row>
    <row r="3760" spans="1:10" x14ac:dyDescent="0.25">
      <c r="A3760" s="2">
        <v>42292.453741030091</v>
      </c>
      <c r="C3760">
        <v>414.64392855</v>
      </c>
      <c r="D3760">
        <v>12.1696788</v>
      </c>
      <c r="E3760">
        <v>540.25252251999996</v>
      </c>
      <c r="F3760">
        <v>-641.91743879000001</v>
      </c>
      <c r="G3760">
        <v>26.053337020000001</v>
      </c>
      <c r="H3760">
        <v>1.1785005099999999</v>
      </c>
      <c r="I3760">
        <v>23.181660650000001</v>
      </c>
      <c r="J3760">
        <v>25.798463819999998</v>
      </c>
    </row>
    <row r="3761" spans="1:10" x14ac:dyDescent="0.25">
      <c r="A3761" s="2">
        <v>42292.453764189813</v>
      </c>
      <c r="C3761">
        <v>414.73883175999998</v>
      </c>
      <c r="D3761">
        <v>12.17214285</v>
      </c>
      <c r="E3761">
        <v>540.31199441000001</v>
      </c>
      <c r="F3761">
        <v>-641.91799865999997</v>
      </c>
      <c r="G3761">
        <v>26.073980250000002</v>
      </c>
      <c r="H3761">
        <v>1.18307618</v>
      </c>
      <c r="I3761">
        <v>23.16398907</v>
      </c>
      <c r="J3761">
        <v>25.7986927</v>
      </c>
    </row>
    <row r="3762" spans="1:10" x14ac:dyDescent="0.25">
      <c r="A3762" s="2">
        <v>42292.453787326391</v>
      </c>
      <c r="C3762">
        <v>414.78347002999999</v>
      </c>
      <c r="D3762">
        <v>12.16224931</v>
      </c>
      <c r="E3762">
        <v>540.27843659999996</v>
      </c>
      <c r="F3762">
        <v>-641.91706554999996</v>
      </c>
      <c r="G3762">
        <v>26.07375137</v>
      </c>
      <c r="H3762">
        <v>1.1660979199999999</v>
      </c>
      <c r="I3762">
        <v>23.14528275</v>
      </c>
      <c r="J3762">
        <v>25.789676669999999</v>
      </c>
    </row>
    <row r="3763" spans="1:10" x14ac:dyDescent="0.25">
      <c r="A3763" s="2">
        <v>42292.453810173611</v>
      </c>
      <c r="C3763">
        <v>414.87781057000001</v>
      </c>
      <c r="D3763">
        <v>12.1700708</v>
      </c>
      <c r="E3763">
        <v>540.45293718000005</v>
      </c>
      <c r="F3763">
        <v>-641.91650568</v>
      </c>
      <c r="G3763">
        <v>26.080708420000001</v>
      </c>
      <c r="H3763">
        <v>1.1750085699999999</v>
      </c>
      <c r="I3763">
        <v>23.129099849999999</v>
      </c>
      <c r="J3763">
        <v>25.793785100000001</v>
      </c>
    </row>
    <row r="3764" spans="1:10" x14ac:dyDescent="0.25">
      <c r="A3764" s="2">
        <v>42292.453833634259</v>
      </c>
      <c r="C3764">
        <v>414.98565513</v>
      </c>
      <c r="D3764">
        <v>12.180953690000001</v>
      </c>
      <c r="E3764">
        <v>540.34741653000003</v>
      </c>
      <c r="F3764">
        <v>-641.91743879000001</v>
      </c>
      <c r="G3764">
        <v>26.095191880000002</v>
      </c>
      <c r="H3764">
        <v>1.18127004</v>
      </c>
      <c r="I3764">
        <v>23.123247150000001</v>
      </c>
      <c r="J3764">
        <v>25.786595340000002</v>
      </c>
    </row>
    <row r="3765" spans="1:10" x14ac:dyDescent="0.25">
      <c r="A3765" s="2">
        <v>42292.453856782406</v>
      </c>
      <c r="C3765">
        <v>414.94364264000001</v>
      </c>
      <c r="D3765">
        <v>12.15448383</v>
      </c>
      <c r="E3765">
        <v>540.33753563000005</v>
      </c>
      <c r="F3765">
        <v>-641.91706554999996</v>
      </c>
      <c r="G3765">
        <v>26.098840630000002</v>
      </c>
      <c r="H3765">
        <v>1.1831965799999999</v>
      </c>
      <c r="I3765">
        <v>23.101325039999999</v>
      </c>
      <c r="J3765">
        <v>25.792530060000001</v>
      </c>
    </row>
    <row r="3766" spans="1:10" x14ac:dyDescent="0.25">
      <c r="A3766" s="2">
        <v>42292.453879930552</v>
      </c>
      <c r="C3766">
        <v>413.15829946999997</v>
      </c>
      <c r="D3766">
        <v>11.911233640000001</v>
      </c>
      <c r="E3766">
        <v>538.45121417999997</v>
      </c>
      <c r="F3766">
        <v>-641.91631904999997</v>
      </c>
      <c r="G3766">
        <v>26.094508090000001</v>
      </c>
      <c r="H3766">
        <v>1.17320237</v>
      </c>
      <c r="I3766">
        <v>23.081928250000001</v>
      </c>
      <c r="J3766">
        <v>25.764339450000001</v>
      </c>
    </row>
    <row r="3767" spans="1:10" x14ac:dyDescent="0.25">
      <c r="A3767" s="2">
        <v>42292.453903078705</v>
      </c>
      <c r="C3767">
        <v>413.22356887000001</v>
      </c>
      <c r="D3767">
        <v>11.90643622</v>
      </c>
      <c r="E3767">
        <v>538.40796189000002</v>
      </c>
      <c r="F3767">
        <v>-641.91650568</v>
      </c>
      <c r="G3767">
        <v>26.09701626</v>
      </c>
      <c r="H3767">
        <v>1.17609224</v>
      </c>
      <c r="I3767">
        <v>23.06654739</v>
      </c>
      <c r="J3767">
        <v>25.760231019999999</v>
      </c>
    </row>
    <row r="3768" spans="1:10" x14ac:dyDescent="0.25">
      <c r="A3768" s="2">
        <v>42292.453926215276</v>
      </c>
      <c r="C3768">
        <v>413.32803741999999</v>
      </c>
      <c r="D3768">
        <v>11.91235367</v>
      </c>
      <c r="E3768">
        <v>538.57798809999997</v>
      </c>
      <c r="F3768">
        <v>-641.91669230000002</v>
      </c>
      <c r="G3768">
        <v>26.087094230000002</v>
      </c>
      <c r="H3768">
        <v>1.17874137</v>
      </c>
      <c r="I3768">
        <v>23.056446080000001</v>
      </c>
      <c r="J3768">
        <v>25.739230160000002</v>
      </c>
    </row>
    <row r="3769" spans="1:10" x14ac:dyDescent="0.25">
      <c r="A3769" s="2">
        <v>42292.453949374998</v>
      </c>
      <c r="C3769">
        <v>413.40643571999999</v>
      </c>
      <c r="D3769">
        <v>11.91474305</v>
      </c>
      <c r="E3769">
        <v>538.58917403999999</v>
      </c>
      <c r="F3769">
        <v>-641.91631904999997</v>
      </c>
      <c r="G3769">
        <v>26.085840149999999</v>
      </c>
      <c r="H3769">
        <v>1.1775373</v>
      </c>
      <c r="I3769">
        <v>23.065284729999998</v>
      </c>
      <c r="J3769">
        <v>25.739116670000001</v>
      </c>
    </row>
    <row r="3770" spans="1:10" x14ac:dyDescent="0.25">
      <c r="A3770" s="2">
        <v>42292.45397253472</v>
      </c>
      <c r="C3770">
        <v>413.43850775999999</v>
      </c>
      <c r="D3770">
        <v>11.91782311</v>
      </c>
      <c r="E3770">
        <v>538.61005445000001</v>
      </c>
      <c r="F3770">
        <v>-641.91631904999997</v>
      </c>
      <c r="G3770">
        <v>26.084130210000001</v>
      </c>
      <c r="H3770">
        <v>1.17801891</v>
      </c>
      <c r="I3770">
        <v>23.055413250000001</v>
      </c>
      <c r="J3770">
        <v>25.72553349</v>
      </c>
    </row>
    <row r="3771" spans="1:10" x14ac:dyDescent="0.25">
      <c r="A3771" s="2">
        <v>42292.453995324075</v>
      </c>
      <c r="C3771">
        <v>413.58236300999999</v>
      </c>
      <c r="D3771">
        <v>11.914295040000001</v>
      </c>
      <c r="E3771">
        <v>538.53846447000001</v>
      </c>
      <c r="F3771">
        <v>-641.91594581000004</v>
      </c>
      <c r="G3771">
        <v>26.06611053</v>
      </c>
      <c r="H3771">
        <v>1.17585144</v>
      </c>
      <c r="I3771">
        <v>23.039228439999999</v>
      </c>
      <c r="J3771">
        <v>25.72747326</v>
      </c>
    </row>
    <row r="3772" spans="1:10" x14ac:dyDescent="0.25">
      <c r="A3772" s="2">
        <v>42292.454018518518</v>
      </c>
      <c r="C3772">
        <v>413.64294352000002</v>
      </c>
      <c r="D3772">
        <v>11.916329749999999</v>
      </c>
      <c r="E3772">
        <v>538.53641371000003</v>
      </c>
      <c r="F3772">
        <v>-641.91631904999997</v>
      </c>
      <c r="G3772">
        <v>26.060521999999999</v>
      </c>
      <c r="H3772">
        <v>1.1745269700000001</v>
      </c>
      <c r="I3772">
        <v>23.01718807</v>
      </c>
      <c r="J3772">
        <v>25.72610474</v>
      </c>
    </row>
    <row r="3773" spans="1:10" x14ac:dyDescent="0.25">
      <c r="A3773" s="2">
        <v>42292.454041990743</v>
      </c>
      <c r="C3773">
        <v>413.74066006999999</v>
      </c>
      <c r="D3773">
        <v>11.920548500000001</v>
      </c>
      <c r="E3773">
        <v>538.48197549999998</v>
      </c>
      <c r="F3773">
        <v>-641.91650568</v>
      </c>
      <c r="G3773">
        <v>26.051626129999999</v>
      </c>
      <c r="H3773">
        <v>1.1811496399999999</v>
      </c>
      <c r="I3773">
        <v>23.012595180000002</v>
      </c>
      <c r="J3773">
        <v>25.724164009999999</v>
      </c>
    </row>
    <row r="3774" spans="1:10" x14ac:dyDescent="0.25">
      <c r="A3774" s="2">
        <v>42292.454065081016</v>
      </c>
      <c r="C3774">
        <v>413.5786119</v>
      </c>
      <c r="D3774">
        <v>11.89023323</v>
      </c>
      <c r="E3774">
        <v>538.35893021000004</v>
      </c>
      <c r="F3774">
        <v>-641.91687892000004</v>
      </c>
      <c r="G3774">
        <v>26.043985289999998</v>
      </c>
      <c r="H3774">
        <v>1.1756107</v>
      </c>
      <c r="I3774">
        <v>23.021204950000001</v>
      </c>
      <c r="J3774">
        <v>25.721652030000001</v>
      </c>
    </row>
    <row r="3775" spans="1:10" x14ac:dyDescent="0.25">
      <c r="A3775" s="2">
        <v>42292.454087905091</v>
      </c>
      <c r="C3775">
        <v>413.68476844999998</v>
      </c>
      <c r="D3775">
        <v>11.894899990000001</v>
      </c>
      <c r="E3775">
        <v>538.38074279</v>
      </c>
      <c r="F3775">
        <v>-641.91557255999999</v>
      </c>
      <c r="G3775">
        <v>26.027675550000001</v>
      </c>
      <c r="H3775">
        <v>1.1680245199999999</v>
      </c>
      <c r="I3775">
        <v>23.023502350000001</v>
      </c>
      <c r="J3775">
        <v>25.72073936</v>
      </c>
    </row>
    <row r="3776" spans="1:10" x14ac:dyDescent="0.25">
      <c r="A3776" s="2">
        <v>42292.454111388892</v>
      </c>
      <c r="C3776">
        <v>413.65607241999999</v>
      </c>
      <c r="D3776">
        <v>11.8922866</v>
      </c>
      <c r="E3776">
        <v>538.35893021000004</v>
      </c>
      <c r="F3776">
        <v>-641.91650568</v>
      </c>
      <c r="G3776">
        <v>26.03292171</v>
      </c>
      <c r="H3776">
        <v>1.17741684</v>
      </c>
      <c r="I3776">
        <v>23.032684329999999</v>
      </c>
      <c r="J3776">
        <v>25.739344599999999</v>
      </c>
    </row>
    <row r="3777" spans="1:10" x14ac:dyDescent="0.25">
      <c r="A3777" s="2">
        <v>42292.454134537038</v>
      </c>
      <c r="C3777">
        <v>413.76241653</v>
      </c>
      <c r="D3777">
        <v>11.884689120000001</v>
      </c>
      <c r="E3777">
        <v>538.40125033000004</v>
      </c>
      <c r="F3777">
        <v>-641.91687892000004</v>
      </c>
      <c r="G3777">
        <v>26.032465859999999</v>
      </c>
      <c r="H3777">
        <v>1.1762127099999999</v>
      </c>
      <c r="I3777">
        <v>23.029585839999999</v>
      </c>
      <c r="J3777">
        <v>25.72735977</v>
      </c>
    </row>
    <row r="3778" spans="1:10" x14ac:dyDescent="0.25">
      <c r="A3778" s="2">
        <v>42292.45415769676</v>
      </c>
      <c r="C3778">
        <v>413.85806996000002</v>
      </c>
      <c r="D3778">
        <v>11.89684136</v>
      </c>
      <c r="E3778">
        <v>538.47955188000003</v>
      </c>
      <c r="F3778">
        <v>-641.91650568</v>
      </c>
      <c r="G3778">
        <v>26.02539436</v>
      </c>
      <c r="H3778">
        <v>1.1710349099999999</v>
      </c>
      <c r="I3778">
        <v>23.027978900000001</v>
      </c>
      <c r="J3778">
        <v>25.748589519999999</v>
      </c>
    </row>
    <row r="3779" spans="1:10" x14ac:dyDescent="0.25">
      <c r="A3779" s="2">
        <v>42292.454180844907</v>
      </c>
      <c r="C3779">
        <v>413.98129409000001</v>
      </c>
      <c r="D3779">
        <v>11.90330015</v>
      </c>
      <c r="E3779">
        <v>538.49800866999999</v>
      </c>
      <c r="F3779">
        <v>-641.91631904999997</v>
      </c>
      <c r="G3779">
        <v>26.024937550000001</v>
      </c>
      <c r="H3779">
        <v>1.17416564</v>
      </c>
      <c r="I3779">
        <v>23.023615840000001</v>
      </c>
      <c r="J3779">
        <v>25.756237030000001</v>
      </c>
    </row>
    <row r="3780" spans="1:10" x14ac:dyDescent="0.25">
      <c r="A3780" s="2">
        <v>42292.454204004629</v>
      </c>
      <c r="C3780">
        <v>414.03287191999999</v>
      </c>
      <c r="D3780">
        <v>11.89607601</v>
      </c>
      <c r="E3780">
        <v>538.45736643999999</v>
      </c>
      <c r="F3780">
        <v>-641.91743879000001</v>
      </c>
      <c r="G3780">
        <v>26.02801792</v>
      </c>
      <c r="H3780">
        <v>1.1742861</v>
      </c>
      <c r="I3780">
        <v>23.010185239999998</v>
      </c>
      <c r="J3780">
        <v>25.746192929999999</v>
      </c>
    </row>
    <row r="3781" spans="1:10" x14ac:dyDescent="0.25">
      <c r="A3781" s="2">
        <v>42292.454226805552</v>
      </c>
      <c r="C3781">
        <v>414.27031749999998</v>
      </c>
      <c r="D3781">
        <v>11.91851379</v>
      </c>
      <c r="E3781">
        <v>538.55002325999999</v>
      </c>
      <c r="F3781">
        <v>-641.91594581000004</v>
      </c>
      <c r="G3781">
        <v>26.024596129999999</v>
      </c>
      <c r="H3781">
        <v>1.18030671</v>
      </c>
      <c r="I3781">
        <v>22.997672080000001</v>
      </c>
      <c r="J3781">
        <v>25.752127649999998</v>
      </c>
    </row>
    <row r="3782" spans="1:10" x14ac:dyDescent="0.25">
      <c r="A3782" s="2">
        <v>42292.454249953706</v>
      </c>
      <c r="C3782">
        <v>414.2084241</v>
      </c>
      <c r="D3782">
        <v>11.91435104</v>
      </c>
      <c r="E3782">
        <v>538.36974327999997</v>
      </c>
      <c r="F3782">
        <v>-641.91650568</v>
      </c>
      <c r="G3782">
        <v>26.025051990000001</v>
      </c>
      <c r="H3782">
        <v>1.1778984400000001</v>
      </c>
      <c r="I3782">
        <v>22.98756886</v>
      </c>
      <c r="J3782">
        <v>25.740942</v>
      </c>
    </row>
    <row r="3783" spans="1:10" x14ac:dyDescent="0.25">
      <c r="A3783" s="2">
        <v>42292.454273449075</v>
      </c>
      <c r="C3783">
        <v>414.36165714999998</v>
      </c>
      <c r="D3783">
        <v>11.913940370000001</v>
      </c>
      <c r="E3783">
        <v>538.51273681999999</v>
      </c>
      <c r="F3783">
        <v>-641.91613242999995</v>
      </c>
      <c r="G3783">
        <v>26.034404680000002</v>
      </c>
      <c r="H3783">
        <v>1.1740452400000001</v>
      </c>
      <c r="I3783">
        <v>22.993769650000001</v>
      </c>
      <c r="J3783">
        <v>25.749845499999999</v>
      </c>
    </row>
    <row r="3784" spans="1:10" x14ac:dyDescent="0.25">
      <c r="A3784" s="2">
        <v>42292.454296585645</v>
      </c>
      <c r="C3784">
        <v>414.30857887000002</v>
      </c>
      <c r="D3784">
        <v>11.90705223</v>
      </c>
      <c r="E3784">
        <v>538.47395890999996</v>
      </c>
      <c r="F3784">
        <v>-641.91631904999997</v>
      </c>
      <c r="G3784">
        <v>26.03896705</v>
      </c>
      <c r="H3784">
        <v>1.1819925099999999</v>
      </c>
      <c r="I3784">
        <v>23.0041008</v>
      </c>
      <c r="J3784">
        <v>25.742084500000001</v>
      </c>
    </row>
    <row r="3785" spans="1:10" x14ac:dyDescent="0.25">
      <c r="A3785" s="2">
        <v>42292.454319386576</v>
      </c>
      <c r="C3785">
        <v>414.27331838999999</v>
      </c>
      <c r="D3785">
        <v>11.89185726</v>
      </c>
      <c r="E3785">
        <v>538.41392772999995</v>
      </c>
      <c r="F3785">
        <v>-641.91631904999997</v>
      </c>
      <c r="G3785">
        <v>26.034404680000002</v>
      </c>
      <c r="H3785">
        <v>1.1816313000000001</v>
      </c>
      <c r="I3785">
        <v>23.01167774</v>
      </c>
      <c r="J3785">
        <v>25.741399770000001</v>
      </c>
    </row>
    <row r="3786" spans="1:10" x14ac:dyDescent="0.25">
      <c r="A3786" s="2">
        <v>42292.454342881945</v>
      </c>
      <c r="C3786">
        <v>414.17916541</v>
      </c>
      <c r="D3786">
        <v>11.86701143</v>
      </c>
      <c r="E3786">
        <v>538.30150907999996</v>
      </c>
      <c r="F3786">
        <v>-641.91613242999995</v>
      </c>
      <c r="G3786">
        <v>26.045810620000001</v>
      </c>
      <c r="H3786">
        <v>1.1817517099999999</v>
      </c>
      <c r="I3786">
        <v>23.018106459999998</v>
      </c>
      <c r="J3786">
        <v>25.747904779999999</v>
      </c>
    </row>
    <row r="3787" spans="1:10" x14ac:dyDescent="0.25">
      <c r="A3787" s="2">
        <v>42292.454366030091</v>
      </c>
      <c r="C3787">
        <v>414.37216026999999</v>
      </c>
      <c r="D3787">
        <v>11.881291709999999</v>
      </c>
      <c r="E3787">
        <v>538.40125033000004</v>
      </c>
      <c r="F3787">
        <v>-641.91762541000003</v>
      </c>
      <c r="G3787">
        <v>26.04501144</v>
      </c>
      <c r="H3787">
        <v>1.18163124</v>
      </c>
      <c r="I3787">
        <v>23.022583010000002</v>
      </c>
      <c r="J3787">
        <v>25.741627690000001</v>
      </c>
    </row>
    <row r="3788" spans="1:10" x14ac:dyDescent="0.25">
      <c r="A3788" s="2">
        <v>42292.454389178238</v>
      </c>
      <c r="C3788">
        <v>414.57397026000001</v>
      </c>
      <c r="D3788">
        <v>11.90010809</v>
      </c>
      <c r="E3788">
        <v>538.57985241999995</v>
      </c>
      <c r="F3788">
        <v>-641.91669230000002</v>
      </c>
      <c r="G3788">
        <v>26.05653087</v>
      </c>
      <c r="H3788">
        <v>1.1819925099999999</v>
      </c>
      <c r="I3788">
        <v>23.024419779999999</v>
      </c>
      <c r="J3788">
        <v>25.744138719999999</v>
      </c>
    </row>
    <row r="3789" spans="1:10" x14ac:dyDescent="0.25">
      <c r="A3789" s="2">
        <v>42292.454412349536</v>
      </c>
      <c r="B3789" s="3">
        <f>AVERAGE(C3769:C3795)</f>
        <v>414.11213159148144</v>
      </c>
      <c r="C3789">
        <v>414.49107062000002</v>
      </c>
      <c r="D3789">
        <v>11.882747739999999</v>
      </c>
      <c r="E3789">
        <v>538.42846943999996</v>
      </c>
      <c r="F3789">
        <v>-641.91613242999995</v>
      </c>
      <c r="G3789">
        <v>26.063145559999999</v>
      </c>
      <c r="H3789">
        <v>1.17982505</v>
      </c>
      <c r="I3789">
        <v>23.031422620000001</v>
      </c>
      <c r="J3789">
        <v>25.749046329999999</v>
      </c>
    </row>
    <row r="3790" spans="1:10" x14ac:dyDescent="0.25">
      <c r="A3790" s="2">
        <v>42292.454435497682</v>
      </c>
      <c r="C3790">
        <v>414.63154987000001</v>
      </c>
      <c r="D3790">
        <v>11.88618248</v>
      </c>
      <c r="E3790">
        <v>538.42604582000001</v>
      </c>
      <c r="F3790">
        <v>-641.91557255999999</v>
      </c>
      <c r="G3790">
        <v>26.06759254</v>
      </c>
      <c r="H3790">
        <v>1.1829557799999999</v>
      </c>
      <c r="I3790">
        <v>23.030274389999999</v>
      </c>
      <c r="J3790">
        <v>25.740485190000001</v>
      </c>
    </row>
    <row r="3791" spans="1:10" x14ac:dyDescent="0.25">
      <c r="A3791" s="2">
        <v>42292.454458287037</v>
      </c>
      <c r="C3791">
        <v>414.59310094</v>
      </c>
      <c r="D3791">
        <v>11.887769179999999</v>
      </c>
      <c r="E3791">
        <v>538.48589057000004</v>
      </c>
      <c r="F3791">
        <v>-641.91631904999997</v>
      </c>
      <c r="G3791">
        <v>26.082076950000001</v>
      </c>
      <c r="H3791">
        <v>1.1874109900000001</v>
      </c>
      <c r="I3791">
        <v>23.04462242</v>
      </c>
      <c r="J3791">
        <v>25.73409367</v>
      </c>
    </row>
    <row r="3792" spans="1:10" x14ac:dyDescent="0.25">
      <c r="A3792" s="2">
        <v>42292.454481782406</v>
      </c>
      <c r="C3792">
        <v>414.53289554999998</v>
      </c>
      <c r="D3792">
        <v>11.869363480000001</v>
      </c>
      <c r="E3792">
        <v>538.26310404000003</v>
      </c>
      <c r="F3792">
        <v>-641.91557255999999</v>
      </c>
      <c r="G3792">
        <v>26.089831270000001</v>
      </c>
      <c r="H3792">
        <v>1.18500278</v>
      </c>
      <c r="I3792">
        <v>23.04175377</v>
      </c>
      <c r="J3792">
        <v>25.736719130000001</v>
      </c>
    </row>
    <row r="3793" spans="1:10" x14ac:dyDescent="0.25">
      <c r="A3793" s="2">
        <v>42292.454504907408</v>
      </c>
      <c r="C3793">
        <v>414.63811432</v>
      </c>
      <c r="D3793">
        <v>11.87572894</v>
      </c>
      <c r="E3793">
        <v>538.33282970000005</v>
      </c>
      <c r="F3793">
        <v>-641.91594581000004</v>
      </c>
      <c r="G3793">
        <v>26.091998969999999</v>
      </c>
      <c r="H3793">
        <v>1.1882538</v>
      </c>
      <c r="I3793">
        <v>23.059774399999998</v>
      </c>
      <c r="J3793">
        <v>25.730669979999998</v>
      </c>
    </row>
    <row r="3794" spans="1:10" x14ac:dyDescent="0.25">
      <c r="A3794" s="2">
        <v>42292.454527731483</v>
      </c>
      <c r="C3794">
        <v>414.75627444000003</v>
      </c>
      <c r="D3794">
        <v>11.878790329999999</v>
      </c>
      <c r="E3794">
        <v>538.45904432999998</v>
      </c>
      <c r="F3794">
        <v>-641.91613242999995</v>
      </c>
      <c r="G3794">
        <v>26.0943927</v>
      </c>
      <c r="H3794">
        <v>1.1783801700000001</v>
      </c>
      <c r="I3794">
        <v>23.099489210000002</v>
      </c>
      <c r="J3794">
        <v>25.735464100000002</v>
      </c>
    </row>
    <row r="3795" spans="1:10" x14ac:dyDescent="0.25">
      <c r="A3795" s="2">
        <v>42292.454551215276</v>
      </c>
      <c r="C3795">
        <v>414.47193993000002</v>
      </c>
      <c r="D3795">
        <v>11.89952941</v>
      </c>
      <c r="E3795">
        <v>538.41355485999998</v>
      </c>
      <c r="F3795">
        <v>-641.91575919000002</v>
      </c>
      <c r="G3795">
        <v>26.09621898</v>
      </c>
      <c r="H3795">
        <v>1.1874109900000001</v>
      </c>
      <c r="I3795">
        <v>23.147577290000001</v>
      </c>
      <c r="J3795">
        <v>25.734209060000001</v>
      </c>
    </row>
    <row r="3796" spans="1:10" x14ac:dyDescent="0.25">
      <c r="A3796" s="2">
        <v>42292.454574363423</v>
      </c>
      <c r="C3796">
        <v>394.28118848000003</v>
      </c>
      <c r="D3796">
        <v>11.872686209999999</v>
      </c>
      <c r="E3796">
        <v>533.40505260999998</v>
      </c>
      <c r="F3796">
        <v>-641.91650568</v>
      </c>
      <c r="G3796">
        <v>26.102375899999998</v>
      </c>
      <c r="H3796">
        <v>1.18945799</v>
      </c>
      <c r="I3796">
        <v>23.20748043</v>
      </c>
      <c r="J3796">
        <v>25.724164009999999</v>
      </c>
    </row>
    <row r="3797" spans="1:10" x14ac:dyDescent="0.25">
      <c r="A3797" s="2">
        <v>42292.454597523145</v>
      </c>
      <c r="C3797">
        <v>394.38378146999997</v>
      </c>
      <c r="D3797">
        <v>11.881086379999999</v>
      </c>
      <c r="E3797">
        <v>535.14670263999994</v>
      </c>
      <c r="F3797">
        <v>-641.91669230000002</v>
      </c>
      <c r="G3797">
        <v>26.095306319999999</v>
      </c>
      <c r="H3797">
        <v>1.1936722799999999</v>
      </c>
      <c r="I3797">
        <v>23.268293379999999</v>
      </c>
      <c r="J3797">
        <v>25.719141960000002</v>
      </c>
    </row>
    <row r="3798" spans="1:10" x14ac:dyDescent="0.25">
      <c r="A3798" s="2">
        <v>42292.454620682867</v>
      </c>
      <c r="C3798">
        <v>396.36230705999998</v>
      </c>
      <c r="D3798">
        <v>11.893947969999999</v>
      </c>
      <c r="E3798">
        <v>537.65608065000004</v>
      </c>
      <c r="F3798">
        <v>-641.91613242999995</v>
      </c>
      <c r="G3798">
        <v>26.09370891</v>
      </c>
      <c r="H3798">
        <v>1.1886150600000001</v>
      </c>
      <c r="I3798">
        <v>23.318659780000001</v>
      </c>
      <c r="J3798">
        <v>25.708069800000001</v>
      </c>
    </row>
    <row r="3799" spans="1:10" x14ac:dyDescent="0.25">
      <c r="A3799" s="2">
        <v>42292.454643819445</v>
      </c>
      <c r="C3799">
        <v>397.40024058</v>
      </c>
      <c r="D3799">
        <v>11.88506246</v>
      </c>
      <c r="E3799">
        <v>536.33763181999996</v>
      </c>
      <c r="F3799">
        <v>-641.91557255999999</v>
      </c>
      <c r="G3799">
        <v>26.092454830000001</v>
      </c>
      <c r="H3799">
        <v>1.18620685</v>
      </c>
      <c r="I3799">
        <v>23.35892582</v>
      </c>
      <c r="J3799">
        <v>25.716973299999999</v>
      </c>
    </row>
    <row r="3800" spans="1:10" x14ac:dyDescent="0.25">
      <c r="A3800" s="2">
        <v>42292.454666967591</v>
      </c>
      <c r="C3800">
        <v>398.26956146999999</v>
      </c>
      <c r="D3800">
        <v>11.89084924</v>
      </c>
      <c r="E3800">
        <v>535.80163912</v>
      </c>
      <c r="F3800">
        <v>-641.91538593999996</v>
      </c>
      <c r="G3800">
        <v>26.078884049999999</v>
      </c>
      <c r="H3800">
        <v>1.1882538600000001</v>
      </c>
      <c r="I3800">
        <v>23.402054790000001</v>
      </c>
      <c r="J3800">
        <v>25.696198460000002</v>
      </c>
    </row>
    <row r="3801" spans="1:10" x14ac:dyDescent="0.25">
      <c r="A3801" s="2">
        <v>42292.454690127313</v>
      </c>
      <c r="C3801">
        <v>399.13625659000002</v>
      </c>
      <c r="D3801">
        <v>11.91024429</v>
      </c>
      <c r="E3801">
        <v>536.07960959000002</v>
      </c>
      <c r="F3801">
        <v>-641.91631904999997</v>
      </c>
      <c r="G3801">
        <v>26.078200259999999</v>
      </c>
      <c r="H3801">
        <v>1.1801863100000001</v>
      </c>
      <c r="I3801">
        <v>23.44770432</v>
      </c>
      <c r="J3801">
        <v>25.677592279999999</v>
      </c>
    </row>
    <row r="3802" spans="1:10" x14ac:dyDescent="0.25">
      <c r="A3802" s="2">
        <v>42292.454713252315</v>
      </c>
      <c r="C3802">
        <v>399.70811406000001</v>
      </c>
      <c r="D3802">
        <v>11.905782869999999</v>
      </c>
      <c r="E3802">
        <v>536.19818050000003</v>
      </c>
      <c r="F3802">
        <v>-641.91557255999999</v>
      </c>
      <c r="G3802">
        <v>26.069873730000001</v>
      </c>
      <c r="H3802">
        <v>1.1821129100000001</v>
      </c>
      <c r="I3802">
        <v>23.487501139999999</v>
      </c>
      <c r="J3802">
        <v>25.675992969999999</v>
      </c>
    </row>
    <row r="3803" spans="1:10" x14ac:dyDescent="0.25">
      <c r="A3803" s="2">
        <v>42292.454736412037</v>
      </c>
      <c r="C3803">
        <v>400.35930761999998</v>
      </c>
      <c r="D3803">
        <v>11.8872465</v>
      </c>
      <c r="E3803">
        <v>536.34434338000005</v>
      </c>
      <c r="F3803">
        <v>-641.91613242999995</v>
      </c>
      <c r="G3803">
        <v>26.054136199999999</v>
      </c>
      <c r="H3803">
        <v>1.1750085699999999</v>
      </c>
      <c r="I3803">
        <v>23.509059910000001</v>
      </c>
      <c r="J3803">
        <v>25.67724991</v>
      </c>
    </row>
    <row r="3804" spans="1:10" x14ac:dyDescent="0.25">
      <c r="A3804" s="2">
        <v>42292.454759571759</v>
      </c>
      <c r="C3804">
        <v>401.37323400000002</v>
      </c>
      <c r="D3804">
        <v>11.9758216</v>
      </c>
      <c r="E3804">
        <v>536.94372305000002</v>
      </c>
      <c r="F3804">
        <v>-641.91613242999995</v>
      </c>
      <c r="G3804">
        <v>26.05253879</v>
      </c>
      <c r="H3804">
        <v>1.1771759799999999</v>
      </c>
      <c r="I3804">
        <v>23.546328540000001</v>
      </c>
      <c r="J3804">
        <v>25.669372559999999</v>
      </c>
    </row>
    <row r="3805" spans="1:10" x14ac:dyDescent="0.25">
      <c r="A3805" s="2">
        <v>42292.454782372683</v>
      </c>
      <c r="C3805">
        <v>402.39597550000002</v>
      </c>
      <c r="D3805">
        <v>12.050041739999999</v>
      </c>
      <c r="E3805">
        <v>537.76682141000003</v>
      </c>
      <c r="F3805">
        <v>-641.91687892000004</v>
      </c>
      <c r="G3805">
        <v>26.050029680000002</v>
      </c>
      <c r="H3805">
        <v>1.1772964400000001</v>
      </c>
      <c r="I3805">
        <v>23.561349870000001</v>
      </c>
      <c r="J3805">
        <v>25.67713547</v>
      </c>
    </row>
    <row r="3806" spans="1:10" x14ac:dyDescent="0.25">
      <c r="A3806" s="2">
        <v>42292.454805844907</v>
      </c>
      <c r="C3806">
        <v>402.61522817000002</v>
      </c>
      <c r="D3806">
        <v>12.046943020000001</v>
      </c>
      <c r="E3806">
        <v>537.72990781999999</v>
      </c>
      <c r="F3806">
        <v>-641.91594581000004</v>
      </c>
      <c r="G3806">
        <v>26.05059997</v>
      </c>
      <c r="H3806">
        <v>1.17332283</v>
      </c>
      <c r="I3806">
        <v>23.582790370000001</v>
      </c>
      <c r="J3806">
        <v>25.693116190000001</v>
      </c>
    </row>
    <row r="3807" spans="1:10" x14ac:dyDescent="0.25">
      <c r="A3807" s="2">
        <v>42292.454828993054</v>
      </c>
      <c r="C3807">
        <v>403.00234323000001</v>
      </c>
      <c r="D3807">
        <v>12.0395322</v>
      </c>
      <c r="E3807">
        <v>537.84586867999997</v>
      </c>
      <c r="F3807">
        <v>-641.91669230000002</v>
      </c>
      <c r="G3807">
        <v>26.048090859999999</v>
      </c>
      <c r="H3807">
        <v>1.1771759799999999</v>
      </c>
      <c r="I3807">
        <v>23.608588220000001</v>
      </c>
      <c r="J3807">
        <v>25.69117546</v>
      </c>
    </row>
    <row r="3808" spans="1:10" x14ac:dyDescent="0.25">
      <c r="A3808" s="2">
        <v>42292.454851793984</v>
      </c>
      <c r="C3808">
        <v>403.37989296000001</v>
      </c>
      <c r="D3808">
        <v>12.03848685</v>
      </c>
      <c r="E3808">
        <v>538.01645417999998</v>
      </c>
      <c r="F3808">
        <v>-641.91557255999999</v>
      </c>
      <c r="G3808">
        <v>26.04558269</v>
      </c>
      <c r="H3808">
        <v>1.1754901799999999</v>
      </c>
      <c r="I3808">
        <v>23.62521267</v>
      </c>
      <c r="J3808">
        <v>25.696084979999998</v>
      </c>
    </row>
    <row r="3809" spans="1:11" x14ac:dyDescent="0.25">
      <c r="A3809" s="2">
        <v>42292.454874953706</v>
      </c>
      <c r="C3809">
        <v>403.70548974000002</v>
      </c>
      <c r="D3809">
        <v>12.058441910000001</v>
      </c>
      <c r="E3809">
        <v>538.07387530999995</v>
      </c>
      <c r="F3809">
        <v>-641.91650568</v>
      </c>
      <c r="G3809">
        <v>26.040677939999998</v>
      </c>
      <c r="H3809">
        <v>1.17392484</v>
      </c>
      <c r="I3809">
        <v>23.65719795</v>
      </c>
      <c r="J3809">
        <v>25.690376279999999</v>
      </c>
    </row>
    <row r="3810" spans="1:11" x14ac:dyDescent="0.25">
      <c r="A3810" s="2">
        <v>42292.454898090276</v>
      </c>
      <c r="C3810">
        <v>403.88948191999998</v>
      </c>
      <c r="D3810">
        <v>12.09527198</v>
      </c>
      <c r="E3810">
        <v>538.12607634000005</v>
      </c>
      <c r="F3810">
        <v>-641.91594581000004</v>
      </c>
      <c r="G3810">
        <v>26.036800299999999</v>
      </c>
      <c r="H3810">
        <v>1.1675429100000001</v>
      </c>
      <c r="I3810">
        <v>23.67519665</v>
      </c>
      <c r="J3810">
        <v>25.693573000000001</v>
      </c>
    </row>
    <row r="3811" spans="1:11" x14ac:dyDescent="0.25">
      <c r="A3811" s="2">
        <v>42292.454921585646</v>
      </c>
      <c r="C3811">
        <v>404.29854101000001</v>
      </c>
      <c r="D3811">
        <v>13.786132350000001</v>
      </c>
      <c r="E3811">
        <v>538.19766632000005</v>
      </c>
      <c r="F3811">
        <v>-641.91575919000002</v>
      </c>
      <c r="G3811">
        <v>26.026534949999999</v>
      </c>
      <c r="H3811">
        <v>1.1744065100000001</v>
      </c>
      <c r="I3811">
        <v>23.700416560000001</v>
      </c>
      <c r="J3811">
        <v>25.705216409999998</v>
      </c>
    </row>
    <row r="3812" spans="1:11" x14ac:dyDescent="0.25">
      <c r="A3812" s="2">
        <v>42292.454944513891</v>
      </c>
      <c r="C3812">
        <v>404.33173837999999</v>
      </c>
      <c r="D3812">
        <v>12.4927119</v>
      </c>
      <c r="E3812">
        <v>538.25918895999996</v>
      </c>
      <c r="F3812">
        <v>-641.91594581000004</v>
      </c>
      <c r="G3812">
        <v>26.03280822</v>
      </c>
      <c r="H3812">
        <v>1.1734432400000001</v>
      </c>
      <c r="I3812">
        <v>23.721851350000001</v>
      </c>
      <c r="J3812">
        <v>25.699051860000001</v>
      </c>
    </row>
    <row r="3813" spans="1:11" x14ac:dyDescent="0.25">
      <c r="A3813" s="2">
        <v>42292.454967557867</v>
      </c>
      <c r="C3813">
        <v>404.44258382999999</v>
      </c>
      <c r="D3813">
        <v>12.42521189</v>
      </c>
      <c r="E3813">
        <v>538.33488045000001</v>
      </c>
      <c r="F3813">
        <v>-641.91669230000002</v>
      </c>
      <c r="G3813">
        <v>26.01934902</v>
      </c>
      <c r="H3813">
        <v>1.1764535700000001</v>
      </c>
      <c r="I3813">
        <v>23.733428</v>
      </c>
      <c r="J3813">
        <v>25.68934917</v>
      </c>
    </row>
    <row r="3814" spans="1:11" x14ac:dyDescent="0.25">
      <c r="A3814" s="2">
        <v>42292.454991030092</v>
      </c>
      <c r="C3814">
        <v>404.66202405000001</v>
      </c>
      <c r="D3814">
        <v>12.40475281</v>
      </c>
      <c r="E3814">
        <v>538.36526891000005</v>
      </c>
      <c r="F3814">
        <v>-641.91669230000002</v>
      </c>
      <c r="G3814">
        <v>26.015585819999998</v>
      </c>
      <c r="H3814">
        <v>1.1711553100000001</v>
      </c>
      <c r="I3814">
        <v>23.760706899999999</v>
      </c>
      <c r="J3814">
        <v>25.691861150000001</v>
      </c>
    </row>
    <row r="3815" spans="1:11" x14ac:dyDescent="0.25">
      <c r="A3815" s="2">
        <v>42292.455014189814</v>
      </c>
      <c r="C3815">
        <v>404.92328921000001</v>
      </c>
      <c r="D3815">
        <v>12.39844336</v>
      </c>
      <c r="E3815">
        <v>538.49856796999995</v>
      </c>
      <c r="F3815">
        <v>-641.91725216999998</v>
      </c>
      <c r="G3815">
        <v>26.004065430000001</v>
      </c>
      <c r="H3815">
        <v>1.16573653</v>
      </c>
      <c r="I3815">
        <v>23.72528934</v>
      </c>
      <c r="J3815">
        <v>25.688778880000001</v>
      </c>
    </row>
    <row r="3816" spans="1:11" x14ac:dyDescent="0.25">
      <c r="A3816" s="2">
        <v>42292.455037349537</v>
      </c>
      <c r="C3816">
        <v>405.09696582999999</v>
      </c>
      <c r="D3816">
        <v>12.400235390000001</v>
      </c>
      <c r="E3816">
        <v>538.49111068000002</v>
      </c>
      <c r="F3816">
        <v>-641.91631904999997</v>
      </c>
      <c r="G3816">
        <v>26.00030224</v>
      </c>
      <c r="H3816">
        <v>1.1600771299999999</v>
      </c>
      <c r="I3816">
        <v>23.68757725</v>
      </c>
      <c r="J3816">
        <v>25.680445670000001</v>
      </c>
    </row>
    <row r="3817" spans="1:11" x14ac:dyDescent="0.25">
      <c r="A3817" s="2">
        <v>42292.455060138891</v>
      </c>
      <c r="C3817">
        <v>405.13166365000001</v>
      </c>
      <c r="D3817">
        <v>12.37161882</v>
      </c>
      <c r="E3817">
        <v>538.49502574999997</v>
      </c>
      <c r="F3817">
        <v>-641.91725216999998</v>
      </c>
      <c r="G3817">
        <v>25.991518889999998</v>
      </c>
      <c r="H3817">
        <v>1.1665795800000001</v>
      </c>
      <c r="I3817">
        <v>23.653874399999999</v>
      </c>
      <c r="J3817">
        <v>25.700193410000001</v>
      </c>
    </row>
    <row r="3818" spans="1:11" x14ac:dyDescent="0.25">
      <c r="A3818" s="2">
        <v>42292.455083634261</v>
      </c>
      <c r="C3818">
        <v>405.36460789</v>
      </c>
      <c r="D3818">
        <v>12.36465602</v>
      </c>
      <c r="E3818">
        <v>538.56866649000006</v>
      </c>
      <c r="F3818">
        <v>-641.91631904999997</v>
      </c>
      <c r="G3818">
        <v>25.993000899999998</v>
      </c>
      <c r="H3818">
        <v>1.16609786</v>
      </c>
      <c r="I3818">
        <v>23.606638910000001</v>
      </c>
      <c r="J3818">
        <v>25.697910310000001</v>
      </c>
    </row>
    <row r="3819" spans="1:11" x14ac:dyDescent="0.25">
      <c r="A3819" s="2">
        <v>42292.45510644676</v>
      </c>
      <c r="C3819">
        <v>405.49308358000002</v>
      </c>
      <c r="D3819">
        <v>12.352615780000001</v>
      </c>
      <c r="E3819">
        <v>538.69786403000001</v>
      </c>
      <c r="F3819">
        <v>-641.91650568</v>
      </c>
      <c r="G3819">
        <v>25.986842079999999</v>
      </c>
      <c r="H3819">
        <v>1.1639304500000001</v>
      </c>
      <c r="I3819">
        <v>23.544952389999999</v>
      </c>
      <c r="J3819">
        <v>25.715602870000001</v>
      </c>
      <c r="K3819">
        <f>AVERAGE(C3809:C3838)</f>
        <v>405.31348644200017</v>
      </c>
    </row>
    <row r="3820" spans="1:11" x14ac:dyDescent="0.25">
      <c r="A3820" s="2">
        <v>42292.455129930553</v>
      </c>
      <c r="C3820">
        <v>405.65681974</v>
      </c>
      <c r="D3820">
        <v>12.35465048</v>
      </c>
      <c r="E3820">
        <v>538.61285093000004</v>
      </c>
      <c r="F3820">
        <v>-641.91594581000004</v>
      </c>
      <c r="G3820">
        <v>25.980111999999998</v>
      </c>
      <c r="H3820">
        <v>1.16537545</v>
      </c>
      <c r="I3820">
        <v>23.512385370000001</v>
      </c>
      <c r="J3820">
        <v>25.724620819999998</v>
      </c>
    </row>
    <row r="3821" spans="1:11" x14ac:dyDescent="0.25">
      <c r="A3821" s="2">
        <v>42292.455153078707</v>
      </c>
      <c r="C3821">
        <v>405.87963596999998</v>
      </c>
      <c r="D3821">
        <v>12.34964772</v>
      </c>
      <c r="E3821">
        <v>538.67866150999998</v>
      </c>
      <c r="F3821">
        <v>-641.91669230000002</v>
      </c>
      <c r="G3821">
        <v>25.978971399999999</v>
      </c>
      <c r="H3821">
        <v>1.1638100499999999</v>
      </c>
      <c r="I3821">
        <v>23.47867012</v>
      </c>
      <c r="J3821">
        <v>25.732153889999999</v>
      </c>
    </row>
    <row r="3822" spans="1:11" x14ac:dyDescent="0.25">
      <c r="A3822" s="2">
        <v>42292.455176226853</v>
      </c>
      <c r="C3822">
        <v>405.88207419999998</v>
      </c>
      <c r="D3822">
        <v>12.339679520000001</v>
      </c>
      <c r="E3822">
        <v>538.72116806999998</v>
      </c>
      <c r="F3822">
        <v>-641.91594581000004</v>
      </c>
      <c r="G3822">
        <v>25.98695652</v>
      </c>
      <c r="H3822">
        <v>1.17476771</v>
      </c>
      <c r="I3822">
        <v>23.44047832</v>
      </c>
      <c r="J3822">
        <v>25.748360630000001</v>
      </c>
    </row>
    <row r="3823" spans="1:11" x14ac:dyDescent="0.25">
      <c r="A3823" s="2">
        <v>42292.455199386575</v>
      </c>
      <c r="C3823">
        <v>406.10188954</v>
      </c>
      <c r="D3823">
        <v>12.34016486</v>
      </c>
      <c r="E3823">
        <v>538.73440474999995</v>
      </c>
      <c r="F3823">
        <v>-641.91594581000004</v>
      </c>
      <c r="G3823">
        <v>25.974864879999998</v>
      </c>
      <c r="H3823">
        <v>1.1636895899999999</v>
      </c>
      <c r="I3823">
        <v>23.418228150000001</v>
      </c>
      <c r="J3823">
        <v>25.749503140000002</v>
      </c>
    </row>
    <row r="3824" spans="1:11" x14ac:dyDescent="0.25">
      <c r="A3824" s="2">
        <v>42292.455222523145</v>
      </c>
      <c r="C3824">
        <v>406.22548877000003</v>
      </c>
      <c r="D3824">
        <v>12.32933798</v>
      </c>
      <c r="E3824">
        <v>538.80394397999999</v>
      </c>
      <c r="F3824">
        <v>-641.91631904999997</v>
      </c>
      <c r="G3824">
        <v>25.971328660000001</v>
      </c>
      <c r="H3824">
        <v>1.1722391000000001</v>
      </c>
      <c r="I3824">
        <v>23.40239906</v>
      </c>
      <c r="J3824">
        <v>25.757834429999999</v>
      </c>
    </row>
    <row r="3825" spans="1:10" x14ac:dyDescent="0.25">
      <c r="A3825" s="2">
        <v>42292.455245393518</v>
      </c>
      <c r="C3825">
        <v>406.37309514999998</v>
      </c>
      <c r="D3825">
        <v>12.332212699999999</v>
      </c>
      <c r="E3825">
        <v>538.81438419000006</v>
      </c>
      <c r="F3825">
        <v>-641.91631904999997</v>
      </c>
      <c r="G3825">
        <v>25.96790687</v>
      </c>
      <c r="H3825">
        <v>1.17163704</v>
      </c>
      <c r="I3825">
        <v>23.384849549999998</v>
      </c>
      <c r="J3825">
        <v>25.771644590000001</v>
      </c>
    </row>
    <row r="3826" spans="1:10" x14ac:dyDescent="0.25">
      <c r="A3826" s="2">
        <v>42292.455268472222</v>
      </c>
      <c r="C3826">
        <v>406.48675393000002</v>
      </c>
      <c r="D3826">
        <v>12.328796629999999</v>
      </c>
      <c r="E3826">
        <v>538.81214699999998</v>
      </c>
      <c r="F3826">
        <v>-641.91613242999995</v>
      </c>
      <c r="G3826">
        <v>25.96037857</v>
      </c>
      <c r="H3826">
        <v>1.1701920400000001</v>
      </c>
      <c r="I3826">
        <v>23.352386469999999</v>
      </c>
      <c r="J3826">
        <v>25.770389560000002</v>
      </c>
    </row>
    <row r="3827" spans="1:10" x14ac:dyDescent="0.25">
      <c r="A3827" s="2">
        <v>42292.455291967592</v>
      </c>
      <c r="C3827">
        <v>406.56890335000003</v>
      </c>
      <c r="D3827">
        <v>12.317801749999999</v>
      </c>
      <c r="E3827">
        <v>538.81867212999998</v>
      </c>
      <c r="F3827">
        <v>-641.91669230000002</v>
      </c>
      <c r="G3827">
        <v>25.96117679</v>
      </c>
      <c r="H3827">
        <v>1.16597752</v>
      </c>
      <c r="I3827">
        <v>23.31384087</v>
      </c>
      <c r="J3827">
        <v>25.778491970000001</v>
      </c>
    </row>
    <row r="3828" spans="1:10" x14ac:dyDescent="0.25">
      <c r="A3828" s="2">
        <v>42292.455315092593</v>
      </c>
      <c r="C3828">
        <v>404.81169354000002</v>
      </c>
      <c r="D3828">
        <v>12.06056995</v>
      </c>
      <c r="E3828">
        <v>537.01792307999995</v>
      </c>
      <c r="F3828">
        <v>-641.91613242999995</v>
      </c>
      <c r="G3828">
        <v>25.965054429999999</v>
      </c>
      <c r="H3828">
        <v>1.16669998</v>
      </c>
      <c r="I3828">
        <v>23.281831740000001</v>
      </c>
      <c r="J3828">
        <v>25.76205826</v>
      </c>
    </row>
    <row r="3829" spans="1:10" x14ac:dyDescent="0.25">
      <c r="A3829" s="2">
        <v>42292.45533827546</v>
      </c>
      <c r="C3829">
        <v>405.01988041999999</v>
      </c>
      <c r="D3829">
        <v>12.06747676</v>
      </c>
      <c r="E3829">
        <v>537.08802160000005</v>
      </c>
      <c r="F3829">
        <v>-641.91557255999999</v>
      </c>
      <c r="G3829">
        <v>25.973496359999999</v>
      </c>
      <c r="H3829">
        <v>1.1744065100000001</v>
      </c>
      <c r="I3829">
        <v>23.24534607</v>
      </c>
      <c r="J3829">
        <v>25.767421720000002</v>
      </c>
    </row>
    <row r="3830" spans="1:10" x14ac:dyDescent="0.25">
      <c r="A3830" s="2">
        <v>42292.455361412038</v>
      </c>
      <c r="C3830">
        <v>405.11684674000003</v>
      </c>
      <c r="D3830">
        <v>12.08069302</v>
      </c>
      <c r="E3830">
        <v>537.25338699999998</v>
      </c>
      <c r="F3830">
        <v>-641.91594581000004</v>
      </c>
      <c r="G3830">
        <v>25.968819539999998</v>
      </c>
      <c r="H3830">
        <v>1.1699512400000001</v>
      </c>
      <c r="I3830">
        <v>23.231233599999999</v>
      </c>
      <c r="J3830">
        <v>25.75121498</v>
      </c>
    </row>
    <row r="3831" spans="1:10" x14ac:dyDescent="0.25">
      <c r="A3831" s="2">
        <v>42292.45538457176</v>
      </c>
      <c r="C3831">
        <v>405.11122007</v>
      </c>
      <c r="D3831">
        <v>12.05883392</v>
      </c>
      <c r="E3831">
        <v>537.09156382000003</v>
      </c>
      <c r="F3831">
        <v>-641.91575919000002</v>
      </c>
      <c r="G3831">
        <v>25.968705100000001</v>
      </c>
      <c r="H3831">
        <v>1.1677837099999999</v>
      </c>
      <c r="I3831">
        <v>23.230888369999999</v>
      </c>
      <c r="J3831">
        <v>25.745508189999999</v>
      </c>
    </row>
    <row r="3832" spans="1:10" x14ac:dyDescent="0.25">
      <c r="A3832" s="2">
        <v>42292.45540770833</v>
      </c>
      <c r="C3832">
        <v>405.36235721999998</v>
      </c>
      <c r="D3832">
        <v>12.06251133</v>
      </c>
      <c r="E3832">
        <v>537.2660644</v>
      </c>
      <c r="F3832">
        <v>-641.91594581000004</v>
      </c>
      <c r="G3832">
        <v>25.98319141</v>
      </c>
      <c r="H3832">
        <v>1.1730819699999999</v>
      </c>
      <c r="I3832">
        <v>23.230429650000001</v>
      </c>
      <c r="J3832">
        <v>25.763084410000001</v>
      </c>
    </row>
    <row r="3833" spans="1:10" x14ac:dyDescent="0.25">
      <c r="A3833" s="2">
        <v>42292.455430856484</v>
      </c>
      <c r="C3833">
        <v>405.31565583999998</v>
      </c>
      <c r="D3833">
        <v>12.059393930000001</v>
      </c>
      <c r="E3833">
        <v>537.17564475999995</v>
      </c>
      <c r="F3833">
        <v>-641.91669230000002</v>
      </c>
      <c r="G3833">
        <v>25.982050820000001</v>
      </c>
      <c r="H3833">
        <v>1.17223904</v>
      </c>
      <c r="I3833">
        <v>23.212529180000001</v>
      </c>
      <c r="J3833">
        <v>25.755323409999999</v>
      </c>
    </row>
    <row r="3834" spans="1:10" x14ac:dyDescent="0.25">
      <c r="A3834" s="2">
        <v>42292.455453726849</v>
      </c>
      <c r="C3834">
        <v>405.42650128000002</v>
      </c>
      <c r="D3834">
        <v>12.055175180000001</v>
      </c>
      <c r="E3834">
        <v>537.18366133999996</v>
      </c>
      <c r="F3834">
        <v>-641.91631904999997</v>
      </c>
      <c r="G3834">
        <v>25.98866645</v>
      </c>
      <c r="H3834">
        <v>1.1742861</v>
      </c>
      <c r="I3834">
        <v>23.18395615</v>
      </c>
      <c r="J3834">
        <v>25.76296997</v>
      </c>
    </row>
    <row r="3835" spans="1:10" x14ac:dyDescent="0.25">
      <c r="A3835" s="2">
        <v>42292.455477152776</v>
      </c>
      <c r="C3835">
        <v>405.53509606</v>
      </c>
      <c r="D3835">
        <v>12.05409249</v>
      </c>
      <c r="E3835">
        <v>537.27930108999999</v>
      </c>
      <c r="F3835">
        <v>-641.91631904999997</v>
      </c>
      <c r="G3835">
        <v>25.986727640000002</v>
      </c>
      <c r="H3835">
        <v>1.1728411700000001</v>
      </c>
      <c r="I3835">
        <v>23.16697216</v>
      </c>
      <c r="J3835">
        <v>25.752584460000001</v>
      </c>
    </row>
    <row r="3836" spans="1:10" x14ac:dyDescent="0.25">
      <c r="A3836" s="2">
        <v>42292.455500300923</v>
      </c>
      <c r="C3836">
        <v>405.55366407999998</v>
      </c>
      <c r="D3836">
        <v>12.034678769999999</v>
      </c>
      <c r="E3836">
        <v>537.26345434999996</v>
      </c>
      <c r="F3836">
        <v>-641.91594581000004</v>
      </c>
      <c r="G3836">
        <v>25.98923675</v>
      </c>
      <c r="H3836">
        <v>1.17103497</v>
      </c>
      <c r="I3836">
        <v>23.148381229999998</v>
      </c>
      <c r="J3836">
        <v>25.75349808</v>
      </c>
    </row>
    <row r="3837" spans="1:10" x14ac:dyDescent="0.25">
      <c r="A3837" s="2">
        <v>42292.4555234375</v>
      </c>
      <c r="C3837">
        <v>405.70389624000001</v>
      </c>
      <c r="D3837">
        <v>12.05032175</v>
      </c>
      <c r="E3837">
        <v>537.37158505000002</v>
      </c>
      <c r="F3837">
        <v>-641.91594581000004</v>
      </c>
      <c r="G3837">
        <v>25.994939720000001</v>
      </c>
      <c r="H3837">
        <v>1.1674224499999999</v>
      </c>
      <c r="I3837">
        <v>23.120607379999999</v>
      </c>
      <c r="J3837">
        <v>25.748818400000001</v>
      </c>
    </row>
    <row r="3838" spans="1:10" x14ac:dyDescent="0.25">
      <c r="A3838" s="2">
        <v>42292.455546597223</v>
      </c>
      <c r="C3838">
        <v>405.93365203000002</v>
      </c>
      <c r="D3838">
        <v>12.045113649999999</v>
      </c>
      <c r="E3838">
        <v>537.38034735999997</v>
      </c>
      <c r="F3838">
        <v>-641.91594581000004</v>
      </c>
      <c r="G3838">
        <v>25.994255939999999</v>
      </c>
      <c r="H3838">
        <v>1.17717604</v>
      </c>
      <c r="I3838">
        <v>23.108556750000002</v>
      </c>
      <c r="J3838">
        <v>25.74082851</v>
      </c>
    </row>
    <row r="3839" spans="1:10" x14ac:dyDescent="0.25">
      <c r="A3839" s="2">
        <v>42292.455569745369</v>
      </c>
      <c r="C3839">
        <v>405.97622718000002</v>
      </c>
      <c r="D3839">
        <v>12.045076310000001</v>
      </c>
      <c r="E3839">
        <v>537.43814136000003</v>
      </c>
      <c r="F3839">
        <v>-641.91613242999995</v>
      </c>
      <c r="G3839">
        <v>25.99733535</v>
      </c>
      <c r="H3839">
        <v>1.17296157</v>
      </c>
      <c r="I3839">
        <v>23.07354832</v>
      </c>
      <c r="J3839">
        <v>25.741056440000001</v>
      </c>
    </row>
    <row r="3840" spans="1:10" x14ac:dyDescent="0.25">
      <c r="A3840" s="2">
        <v>42292.455592881946</v>
      </c>
      <c r="C3840">
        <v>406.08613485000001</v>
      </c>
      <c r="D3840">
        <v>12.0445163</v>
      </c>
      <c r="E3840">
        <v>537.42826045000004</v>
      </c>
      <c r="F3840">
        <v>-641.91538593999996</v>
      </c>
      <c r="G3840">
        <v>26.002811350000002</v>
      </c>
      <c r="H3840">
        <v>1.16802458</v>
      </c>
      <c r="I3840">
        <v>23.02855301</v>
      </c>
      <c r="J3840">
        <v>25.739686970000001</v>
      </c>
    </row>
    <row r="3841" spans="1:10" x14ac:dyDescent="0.25">
      <c r="A3841" s="2">
        <v>42292.455616041669</v>
      </c>
      <c r="C3841">
        <v>406.07900773</v>
      </c>
      <c r="D3841">
        <v>12.03686282</v>
      </c>
      <c r="E3841">
        <v>537.48102076999999</v>
      </c>
      <c r="F3841">
        <v>-641.91519932000006</v>
      </c>
      <c r="G3841">
        <v>26.00862781</v>
      </c>
      <c r="H3841">
        <v>1.1724799100000001</v>
      </c>
      <c r="I3841">
        <v>23.018220899999999</v>
      </c>
      <c r="J3841">
        <v>25.753726010000001</v>
      </c>
    </row>
    <row r="3842" spans="1:10" x14ac:dyDescent="0.25">
      <c r="A3842" s="2">
        <v>42292.455639189815</v>
      </c>
      <c r="C3842">
        <v>406.31626576000002</v>
      </c>
      <c r="D3842">
        <v>12.047615029999999</v>
      </c>
      <c r="E3842">
        <v>537.56528815000001</v>
      </c>
      <c r="F3842">
        <v>-641.91613242999995</v>
      </c>
      <c r="G3842">
        <v>26.01250641</v>
      </c>
      <c r="H3842">
        <v>1.1742861</v>
      </c>
      <c r="I3842">
        <v>22.994342799999998</v>
      </c>
      <c r="J3842">
        <v>25.739686970000001</v>
      </c>
    </row>
    <row r="3843" spans="1:10" x14ac:dyDescent="0.25">
      <c r="A3843" s="2">
        <v>42292.455662002314</v>
      </c>
      <c r="C3843">
        <v>406.18947807000001</v>
      </c>
      <c r="D3843">
        <v>12.03531345</v>
      </c>
      <c r="E3843">
        <v>537.48996952000005</v>
      </c>
      <c r="F3843">
        <v>-641.91519932000006</v>
      </c>
      <c r="G3843">
        <v>26.01467315</v>
      </c>
      <c r="H3843">
        <v>1.1777781</v>
      </c>
      <c r="I3843">
        <v>22.976548189999999</v>
      </c>
      <c r="J3843">
        <v>25.73352337</v>
      </c>
    </row>
    <row r="3844" spans="1:10" x14ac:dyDescent="0.25">
      <c r="A3844" s="2">
        <v>42292.45568515046</v>
      </c>
      <c r="C3844">
        <v>406.30388707999998</v>
      </c>
      <c r="D3844">
        <v>12.04102557</v>
      </c>
      <c r="E3844">
        <v>537.48624087999997</v>
      </c>
      <c r="F3844">
        <v>-641.91613242999995</v>
      </c>
      <c r="G3844">
        <v>26.020148200000001</v>
      </c>
      <c r="H3844">
        <v>1.1771759799999999</v>
      </c>
      <c r="I3844">
        <v>22.965067860000001</v>
      </c>
      <c r="J3844">
        <v>25.736605640000001</v>
      </c>
    </row>
    <row r="3845" spans="1:10" x14ac:dyDescent="0.25">
      <c r="A3845" s="2">
        <v>42292.455708611109</v>
      </c>
      <c r="C3845">
        <v>406.54170777000002</v>
      </c>
      <c r="D3845">
        <v>12.02889199</v>
      </c>
      <c r="E3845">
        <v>537.50376550999999</v>
      </c>
      <c r="F3845">
        <v>-641.91687892000004</v>
      </c>
      <c r="G3845">
        <v>26.027789039999998</v>
      </c>
      <c r="H3845">
        <v>1.1765739099999999</v>
      </c>
      <c r="I3845">
        <v>22.95576763</v>
      </c>
      <c r="J3845">
        <v>25.733637810000001</v>
      </c>
    </row>
    <row r="3846" spans="1:10" x14ac:dyDescent="0.25">
      <c r="A3846" s="2">
        <v>42292.455731747687</v>
      </c>
      <c r="C3846">
        <v>406.56815312999998</v>
      </c>
      <c r="D3846">
        <v>12.037665499999999</v>
      </c>
      <c r="E3846">
        <v>537.55056000000002</v>
      </c>
      <c r="F3846">
        <v>-641.91594581000004</v>
      </c>
      <c r="G3846">
        <v>26.033720890000001</v>
      </c>
      <c r="H3846">
        <v>1.17549024</v>
      </c>
      <c r="I3846">
        <v>22.938546179999999</v>
      </c>
      <c r="J3846">
        <v>25.72747421</v>
      </c>
    </row>
    <row r="3847" spans="1:10" x14ac:dyDescent="0.25">
      <c r="A3847" s="2">
        <v>42292.455754930554</v>
      </c>
      <c r="C3847">
        <v>406.59309803999997</v>
      </c>
      <c r="D3847">
        <v>12.03266273</v>
      </c>
      <c r="E3847">
        <v>537.66092789000004</v>
      </c>
      <c r="F3847">
        <v>-641.91538593999996</v>
      </c>
      <c r="G3847">
        <v>26.040677939999998</v>
      </c>
      <c r="H3847">
        <v>1.1829557799999999</v>
      </c>
      <c r="I3847">
        <v>22.922471999999999</v>
      </c>
      <c r="J3847">
        <v>25.73466492</v>
      </c>
    </row>
    <row r="3848" spans="1:10" x14ac:dyDescent="0.25">
      <c r="A3848" s="2">
        <v>42292.455777731484</v>
      </c>
      <c r="C3848">
        <v>406.83504496</v>
      </c>
      <c r="D3848">
        <v>12.04320961</v>
      </c>
      <c r="E3848">
        <v>537.64340326000001</v>
      </c>
      <c r="F3848">
        <v>-641.91669230000002</v>
      </c>
      <c r="G3848">
        <v>26.041362679999999</v>
      </c>
      <c r="H3848">
        <v>1.1807883800000001</v>
      </c>
      <c r="I3848">
        <v>22.924998280000001</v>
      </c>
      <c r="J3848">
        <v>25.72005463</v>
      </c>
    </row>
    <row r="3849" spans="1:10" x14ac:dyDescent="0.25">
      <c r="A3849" s="2">
        <v>42292.455800891206</v>
      </c>
      <c r="C3849">
        <v>406.86261565000001</v>
      </c>
      <c r="D3849">
        <v>12.03206539</v>
      </c>
      <c r="E3849">
        <v>537.68740127000001</v>
      </c>
      <c r="F3849">
        <v>-641.91594581000004</v>
      </c>
      <c r="G3849">
        <v>26.04569618</v>
      </c>
      <c r="H3849">
        <v>1.1830762399999999</v>
      </c>
      <c r="I3849">
        <v>22.924538609999999</v>
      </c>
      <c r="J3849">
        <v>25.72747421</v>
      </c>
    </row>
    <row r="3850" spans="1:10" x14ac:dyDescent="0.25">
      <c r="A3850" s="2">
        <v>42292.455824039353</v>
      </c>
      <c r="C3850">
        <v>406.89224946000002</v>
      </c>
      <c r="D3850">
        <v>12.036396140000001</v>
      </c>
      <c r="E3850">
        <v>537.75936411999999</v>
      </c>
      <c r="F3850">
        <v>-641.91519932000006</v>
      </c>
      <c r="G3850">
        <v>26.048662109999999</v>
      </c>
      <c r="H3850">
        <v>1.1795842400000001</v>
      </c>
      <c r="I3850">
        <v>22.912827490000002</v>
      </c>
      <c r="J3850">
        <v>25.720511439999999</v>
      </c>
    </row>
    <row r="3851" spans="1:10" x14ac:dyDescent="0.25">
      <c r="A3851" s="2">
        <v>42292.455847199075</v>
      </c>
      <c r="C3851">
        <v>407.00797136</v>
      </c>
      <c r="D3851">
        <v>12.031598710000001</v>
      </c>
      <c r="E3851">
        <v>537.70529876000001</v>
      </c>
      <c r="F3851">
        <v>-641.91631904999997</v>
      </c>
      <c r="G3851">
        <v>26.059039989999999</v>
      </c>
      <c r="H3851">
        <v>1.1788617100000001</v>
      </c>
      <c r="I3851">
        <v>22.902263640000001</v>
      </c>
      <c r="J3851">
        <v>25.71651649</v>
      </c>
    </row>
    <row r="3852" spans="1:10" x14ac:dyDescent="0.25">
      <c r="A3852" s="2">
        <v>42292.455870335645</v>
      </c>
      <c r="C3852">
        <v>407.05073406999998</v>
      </c>
      <c r="D3852">
        <v>12.02032382</v>
      </c>
      <c r="E3852">
        <v>537.55410221</v>
      </c>
      <c r="F3852">
        <v>-641.91519932000006</v>
      </c>
      <c r="G3852">
        <v>26.058240810000001</v>
      </c>
      <c r="H3852">
        <v>1.1809088400000001</v>
      </c>
      <c r="I3852">
        <v>22.89973736</v>
      </c>
      <c r="J3852">
        <v>25.715032579999999</v>
      </c>
    </row>
    <row r="3853" spans="1:10" x14ac:dyDescent="0.25">
      <c r="A3853" s="2">
        <v>42292.455893472223</v>
      </c>
      <c r="C3853">
        <v>407.19796532999999</v>
      </c>
      <c r="D3853">
        <v>12.045561660000001</v>
      </c>
      <c r="E3853">
        <v>537.76216060000002</v>
      </c>
      <c r="F3853">
        <v>-641.91519932000006</v>
      </c>
      <c r="G3853">
        <v>26.063715859999999</v>
      </c>
      <c r="H3853">
        <v>1.18476198</v>
      </c>
      <c r="I3853">
        <v>22.905707360000001</v>
      </c>
      <c r="J3853">
        <v>25.714233400000001</v>
      </c>
    </row>
    <row r="3854" spans="1:10" x14ac:dyDescent="0.25">
      <c r="A3854" s="2">
        <v>42292.455916631945</v>
      </c>
      <c r="C3854">
        <v>407.28630408999999</v>
      </c>
      <c r="D3854">
        <v>12.030217349999999</v>
      </c>
      <c r="E3854">
        <v>537.69560429000001</v>
      </c>
      <c r="F3854">
        <v>-641.91557255999999</v>
      </c>
      <c r="G3854">
        <v>26.074208179999999</v>
      </c>
      <c r="H3854">
        <v>1.18428025</v>
      </c>
      <c r="I3854">
        <v>22.891011240000001</v>
      </c>
      <c r="J3854">
        <v>25.728501319999999</v>
      </c>
    </row>
    <row r="3855" spans="1:10" x14ac:dyDescent="0.25">
      <c r="A3855" s="2">
        <v>42292.455939768515</v>
      </c>
      <c r="C3855">
        <v>407.41102866</v>
      </c>
      <c r="D3855">
        <v>12.0377215</v>
      </c>
      <c r="E3855">
        <v>537.79292192000003</v>
      </c>
      <c r="F3855">
        <v>-641.91650568</v>
      </c>
      <c r="G3855">
        <v>26.07694523</v>
      </c>
      <c r="H3855">
        <v>1.1813904399999999</v>
      </c>
      <c r="I3855">
        <v>22.880906110000002</v>
      </c>
      <c r="J3855">
        <v>25.716174129999999</v>
      </c>
    </row>
    <row r="3856" spans="1:10" x14ac:dyDescent="0.25">
      <c r="A3856" s="2">
        <v>42292.455962916669</v>
      </c>
      <c r="C3856">
        <v>407.48436296</v>
      </c>
      <c r="D3856">
        <v>12.029396</v>
      </c>
      <c r="E3856">
        <v>537.71014600000001</v>
      </c>
      <c r="F3856">
        <v>-641.91669230000002</v>
      </c>
      <c r="G3856">
        <v>26.07546322</v>
      </c>
      <c r="H3856">
        <v>1.17874137</v>
      </c>
      <c r="I3856">
        <v>22.88423538</v>
      </c>
      <c r="J3856">
        <v>25.70544434</v>
      </c>
    </row>
    <row r="3857" spans="1:10" x14ac:dyDescent="0.25">
      <c r="A3857" s="2">
        <v>42292.455986076391</v>
      </c>
      <c r="C3857">
        <v>407.49561629999999</v>
      </c>
      <c r="D3857">
        <v>12.029339999999999</v>
      </c>
      <c r="E3857">
        <v>537.71014600000001</v>
      </c>
      <c r="F3857">
        <v>-641.91631904999997</v>
      </c>
      <c r="G3857">
        <v>26.06953231</v>
      </c>
      <c r="H3857">
        <v>1.1819924500000001</v>
      </c>
      <c r="I3857">
        <v>22.8764267</v>
      </c>
      <c r="J3857">
        <v>25.693573000000001</v>
      </c>
    </row>
    <row r="3858" spans="1:10" x14ac:dyDescent="0.25">
      <c r="A3858" s="2">
        <v>42292.456009212961</v>
      </c>
      <c r="C3858">
        <v>407.73962633000002</v>
      </c>
      <c r="D3858">
        <v>12.040670889999999</v>
      </c>
      <c r="E3858">
        <v>537.94113555000001</v>
      </c>
      <c r="F3858">
        <v>-641.91575919000002</v>
      </c>
      <c r="G3858">
        <v>26.07511989</v>
      </c>
      <c r="H3858">
        <v>1.1747677700000001</v>
      </c>
      <c r="I3858">
        <v>22.861040119999998</v>
      </c>
      <c r="J3858">
        <v>25.689920430000001</v>
      </c>
    </row>
    <row r="3859" spans="1:10" x14ac:dyDescent="0.25">
      <c r="A3859" s="2">
        <v>42292.456032372684</v>
      </c>
      <c r="C3859">
        <v>407.75012944999997</v>
      </c>
      <c r="D3859">
        <v>12.036358809999999</v>
      </c>
      <c r="E3859">
        <v>537.83319128000005</v>
      </c>
      <c r="F3859">
        <v>-641.91594581000004</v>
      </c>
      <c r="G3859">
        <v>26.076944269999998</v>
      </c>
      <c r="H3859">
        <v>1.1741657000000001</v>
      </c>
      <c r="I3859">
        <v>22.837842940000002</v>
      </c>
      <c r="J3859">
        <v>25.693573000000001</v>
      </c>
    </row>
    <row r="3860" spans="1:10" x14ac:dyDescent="0.25">
      <c r="A3860" s="2">
        <v>42292.456055555558</v>
      </c>
      <c r="C3860">
        <v>407.80320773</v>
      </c>
      <c r="D3860">
        <v>12.03385742</v>
      </c>
      <c r="E3860">
        <v>537.86637622000001</v>
      </c>
      <c r="F3860">
        <v>-641.91631904999997</v>
      </c>
      <c r="G3860">
        <v>26.078199309999999</v>
      </c>
      <c r="H3860">
        <v>1.1824741700000001</v>
      </c>
      <c r="I3860">
        <v>22.8484087</v>
      </c>
      <c r="J3860">
        <v>25.686038969999998</v>
      </c>
    </row>
    <row r="3861" spans="1:10" x14ac:dyDescent="0.25">
      <c r="A3861" s="2">
        <v>42292.456078668984</v>
      </c>
      <c r="C3861">
        <v>409.66338565000001</v>
      </c>
      <c r="D3861">
        <v>12.27624892</v>
      </c>
      <c r="E3861">
        <v>539.62741520999998</v>
      </c>
      <c r="F3861">
        <v>-641.91725216999998</v>
      </c>
      <c r="G3861">
        <v>26.081393160000001</v>
      </c>
      <c r="H3861">
        <v>1.17874137</v>
      </c>
      <c r="I3861">
        <v>22.84542274</v>
      </c>
      <c r="J3861">
        <v>25.705786710000002</v>
      </c>
    </row>
    <row r="3862" spans="1:10" x14ac:dyDescent="0.25">
      <c r="A3862" s="2">
        <v>42292.456101805554</v>
      </c>
      <c r="C3862">
        <v>409.71139992000002</v>
      </c>
      <c r="D3862">
        <v>12.261912629999999</v>
      </c>
      <c r="E3862">
        <v>539.62499159000004</v>
      </c>
      <c r="F3862">
        <v>-641.91594581000004</v>
      </c>
      <c r="G3862">
        <v>26.098840630000002</v>
      </c>
      <c r="H3862">
        <v>1.1865680599999999</v>
      </c>
      <c r="I3862">
        <v>22.853575710000001</v>
      </c>
      <c r="J3862">
        <v>25.72793102</v>
      </c>
    </row>
    <row r="3863" spans="1:10" x14ac:dyDescent="0.25">
      <c r="A3863" s="2">
        <v>42292.456124942131</v>
      </c>
      <c r="C3863">
        <v>409.89257877</v>
      </c>
      <c r="D3863">
        <v>12.276211590000001</v>
      </c>
      <c r="E3863">
        <v>539.66190516999995</v>
      </c>
      <c r="F3863">
        <v>-641.91594581000004</v>
      </c>
      <c r="G3863">
        <v>26.10123531</v>
      </c>
      <c r="H3863">
        <v>1.1912640699999999</v>
      </c>
      <c r="I3863">
        <v>22.85782433</v>
      </c>
      <c r="J3863">
        <v>25.737860680000001</v>
      </c>
    </row>
    <row r="3864" spans="1:10" x14ac:dyDescent="0.25">
      <c r="A3864" s="2">
        <v>42292.456148101854</v>
      </c>
      <c r="C3864">
        <v>409.92746413999998</v>
      </c>
      <c r="D3864">
        <v>12.27051814</v>
      </c>
      <c r="E3864">
        <v>539.74113887999999</v>
      </c>
      <c r="F3864">
        <v>-641.91650568</v>
      </c>
      <c r="G3864">
        <v>26.106595909999999</v>
      </c>
      <c r="H3864">
        <v>1.18415991</v>
      </c>
      <c r="I3864">
        <v>22.873441700000001</v>
      </c>
      <c r="J3864">
        <v>25.751899720000001</v>
      </c>
    </row>
    <row r="3865" spans="1:10" x14ac:dyDescent="0.25">
      <c r="A3865" s="2">
        <v>42292.45617125</v>
      </c>
      <c r="C3865">
        <v>409.98579397999998</v>
      </c>
      <c r="D3865">
        <v>12.261707299999999</v>
      </c>
      <c r="E3865">
        <v>539.66171873999997</v>
      </c>
      <c r="F3865">
        <v>-641.91725216999998</v>
      </c>
      <c r="G3865">
        <v>26.099981230000001</v>
      </c>
      <c r="H3865">
        <v>1.18006579</v>
      </c>
      <c r="I3865">
        <v>22.882398609999999</v>
      </c>
      <c r="J3865">
        <v>25.764797210000001</v>
      </c>
    </row>
    <row r="3866" spans="1:10" x14ac:dyDescent="0.25">
      <c r="A3866" s="2">
        <v>42292.456194398146</v>
      </c>
      <c r="C3866">
        <v>410.01861623000002</v>
      </c>
      <c r="D3866">
        <v>12.27550224</v>
      </c>
      <c r="E3866">
        <v>539.60970413999996</v>
      </c>
      <c r="F3866">
        <v>-641.91743879000001</v>
      </c>
      <c r="G3866">
        <v>26.093139570000002</v>
      </c>
      <c r="H3866">
        <v>1.1801863100000001</v>
      </c>
      <c r="I3866">
        <v>22.889173509999999</v>
      </c>
      <c r="J3866">
        <v>25.76468277</v>
      </c>
    </row>
    <row r="3867" spans="1:10" x14ac:dyDescent="0.25">
      <c r="A3867" s="2">
        <v>42292.4562175463</v>
      </c>
      <c r="C3867">
        <v>410.18554085</v>
      </c>
      <c r="D3867">
        <v>12.259933930000001</v>
      </c>
      <c r="E3867">
        <v>539.55582521999997</v>
      </c>
      <c r="F3867">
        <v>-641.91687892000004</v>
      </c>
      <c r="G3867">
        <v>26.079682269999999</v>
      </c>
      <c r="H3867">
        <v>1.1718778400000001</v>
      </c>
      <c r="I3867">
        <v>22.89055157</v>
      </c>
      <c r="J3867">
        <v>25.766509060000001</v>
      </c>
    </row>
    <row r="3868" spans="1:10" x14ac:dyDescent="0.25">
      <c r="A3868" s="2">
        <v>42292.456240706022</v>
      </c>
      <c r="C3868">
        <v>410.33352234</v>
      </c>
      <c r="D3868">
        <v>12.282931720000001</v>
      </c>
      <c r="E3868">
        <v>539.75456199999996</v>
      </c>
      <c r="F3868">
        <v>-641.91669230000002</v>
      </c>
      <c r="G3868">
        <v>26.074664039999998</v>
      </c>
      <c r="H3868">
        <v>1.16790412</v>
      </c>
      <c r="I3868">
        <v>22.894226069999998</v>
      </c>
      <c r="J3868">
        <v>25.753726010000001</v>
      </c>
    </row>
    <row r="3869" spans="1:10" x14ac:dyDescent="0.25">
      <c r="A3869" s="2">
        <v>42292.456263865737</v>
      </c>
      <c r="C3869">
        <v>410.25681204</v>
      </c>
      <c r="D3869">
        <v>12.264824689999999</v>
      </c>
      <c r="E3869">
        <v>539.55936743999996</v>
      </c>
      <c r="F3869">
        <v>-641.91594581000004</v>
      </c>
      <c r="G3869">
        <v>26.057443540000001</v>
      </c>
      <c r="H3869">
        <v>1.1753698400000001</v>
      </c>
      <c r="I3869">
        <v>22.887565609999999</v>
      </c>
      <c r="J3869">
        <v>25.76217175</v>
      </c>
    </row>
    <row r="3870" spans="1:10" x14ac:dyDescent="0.25">
      <c r="A3870" s="2">
        <v>42292.456286990739</v>
      </c>
      <c r="C3870">
        <v>410.32752054999997</v>
      </c>
      <c r="D3870">
        <v>12.263816670000001</v>
      </c>
      <c r="E3870">
        <v>539.58248504000005</v>
      </c>
      <c r="F3870">
        <v>-641.91725216999998</v>
      </c>
      <c r="G3870">
        <v>26.0470647</v>
      </c>
      <c r="H3870">
        <v>1.17332277</v>
      </c>
      <c r="I3870">
        <v>22.88354683</v>
      </c>
      <c r="J3870">
        <v>25.76034546</v>
      </c>
    </row>
    <row r="3871" spans="1:10" x14ac:dyDescent="0.25">
      <c r="A3871" s="2">
        <v>42292.456310138892</v>
      </c>
      <c r="C3871">
        <v>410.56327813000001</v>
      </c>
      <c r="D3871">
        <v>12.28321173</v>
      </c>
      <c r="E3871">
        <v>539.69732729999998</v>
      </c>
      <c r="F3871">
        <v>-641.91687892000004</v>
      </c>
      <c r="G3871">
        <v>26.033149640000001</v>
      </c>
      <c r="H3871">
        <v>1.1816313000000001</v>
      </c>
      <c r="I3871">
        <v>22.878608700000001</v>
      </c>
      <c r="J3871">
        <v>25.751443859999998</v>
      </c>
    </row>
    <row r="3872" spans="1:10" x14ac:dyDescent="0.25">
      <c r="A3872" s="2">
        <v>42292.456333275462</v>
      </c>
      <c r="C3872">
        <v>410.63586220000002</v>
      </c>
      <c r="D3872">
        <v>12.288475829999999</v>
      </c>
      <c r="E3872">
        <v>539.59236594000004</v>
      </c>
      <c r="F3872">
        <v>-641.91687892000004</v>
      </c>
      <c r="G3872">
        <v>26.028245850000001</v>
      </c>
      <c r="H3872">
        <v>1.17717604</v>
      </c>
      <c r="I3872">
        <v>22.886417389999998</v>
      </c>
      <c r="J3872">
        <v>25.76525307</v>
      </c>
    </row>
    <row r="3873" spans="1:10" x14ac:dyDescent="0.25">
      <c r="A3873" s="2">
        <v>42292.456356435185</v>
      </c>
      <c r="C3873">
        <v>410.62667197000002</v>
      </c>
      <c r="D3873">
        <v>12.27804096</v>
      </c>
      <c r="E3873">
        <v>539.51947094000002</v>
      </c>
      <c r="F3873">
        <v>-641.91650568</v>
      </c>
      <c r="G3873">
        <v>26.01661197</v>
      </c>
      <c r="H3873">
        <v>1.17139617</v>
      </c>
      <c r="I3873">
        <v>22.897899630000001</v>
      </c>
      <c r="J3873">
        <v>25.777351379999999</v>
      </c>
    </row>
    <row r="3874" spans="1:10" x14ac:dyDescent="0.25">
      <c r="A3874" s="2">
        <v>42292.456379583331</v>
      </c>
      <c r="C3874">
        <v>410.70525782999999</v>
      </c>
      <c r="D3874">
        <v>12.27027547</v>
      </c>
      <c r="E3874">
        <v>539.5424021</v>
      </c>
      <c r="F3874">
        <v>-641.91650568</v>
      </c>
      <c r="G3874">
        <v>26.012848770000002</v>
      </c>
      <c r="H3874">
        <v>1.1638099900000001</v>
      </c>
      <c r="I3874">
        <v>22.902836799999999</v>
      </c>
      <c r="J3874">
        <v>25.7749548</v>
      </c>
    </row>
    <row r="3875" spans="1:10" x14ac:dyDescent="0.25">
      <c r="A3875" s="2">
        <v>42292.456402743053</v>
      </c>
      <c r="C3875">
        <v>410.66043201000002</v>
      </c>
      <c r="D3875">
        <v>12.27581958</v>
      </c>
      <c r="E3875">
        <v>539.51947094000002</v>
      </c>
      <c r="F3875">
        <v>-641.91650568</v>
      </c>
      <c r="G3875">
        <v>25.999388620000001</v>
      </c>
      <c r="H3875">
        <v>1.16164253</v>
      </c>
      <c r="I3875">
        <v>22.900425909999999</v>
      </c>
      <c r="J3875">
        <v>25.77153015</v>
      </c>
    </row>
    <row r="3876" spans="1:10" x14ac:dyDescent="0.25">
      <c r="A3876" s="2">
        <v>42292.456425914352</v>
      </c>
      <c r="C3876">
        <v>409.89032809999998</v>
      </c>
      <c r="D3876">
        <v>12.156089189999999</v>
      </c>
      <c r="E3876">
        <v>538.60893584999997</v>
      </c>
      <c r="F3876">
        <v>-641.91594581000004</v>
      </c>
      <c r="G3876">
        <v>26.011708179999999</v>
      </c>
      <c r="H3876">
        <v>1.1671816500000001</v>
      </c>
      <c r="I3876">
        <v>22.909038540000001</v>
      </c>
      <c r="J3876">
        <v>25.769932749999999</v>
      </c>
    </row>
    <row r="3877" spans="1:10" x14ac:dyDescent="0.25">
      <c r="A3877" s="2">
        <v>42292.456449050929</v>
      </c>
      <c r="C3877">
        <v>408.98649695</v>
      </c>
      <c r="D3877">
        <v>12.00727556</v>
      </c>
      <c r="E3877">
        <v>537.71928118000005</v>
      </c>
      <c r="F3877">
        <v>-641.91631904999997</v>
      </c>
      <c r="G3877">
        <v>26.01330463</v>
      </c>
      <c r="H3877">
        <v>1.1671817099999999</v>
      </c>
      <c r="I3877">
        <v>22.921323780000002</v>
      </c>
      <c r="J3877">
        <v>25.758861540000002</v>
      </c>
    </row>
    <row r="3878" spans="1:10" x14ac:dyDescent="0.25">
      <c r="A3878" s="2">
        <v>42292.456472210652</v>
      </c>
      <c r="C3878">
        <v>408.98837250999998</v>
      </c>
      <c r="D3878">
        <v>12.0210705</v>
      </c>
      <c r="E3878">
        <v>537.71741685999996</v>
      </c>
      <c r="F3878">
        <v>-641.91650568</v>
      </c>
      <c r="G3878">
        <v>26.013760489999999</v>
      </c>
      <c r="H3878">
        <v>1.1727207100000001</v>
      </c>
      <c r="I3878">
        <v>22.928787230000001</v>
      </c>
      <c r="J3878">
        <v>25.741056440000001</v>
      </c>
    </row>
    <row r="3879" spans="1:10" x14ac:dyDescent="0.25">
      <c r="A3879" s="2">
        <v>42292.456495335646</v>
      </c>
      <c r="C3879">
        <v>409.11928641999998</v>
      </c>
      <c r="D3879">
        <v>12.021574510000001</v>
      </c>
      <c r="E3879">
        <v>537.67714750000005</v>
      </c>
      <c r="F3879">
        <v>-641.91631904999997</v>
      </c>
      <c r="G3879">
        <v>26.026877320000001</v>
      </c>
      <c r="H3879">
        <v>1.1716369799999999</v>
      </c>
      <c r="I3879">
        <v>22.920289990000001</v>
      </c>
      <c r="J3879">
        <v>25.753954889999999</v>
      </c>
    </row>
    <row r="3880" spans="1:10" x14ac:dyDescent="0.25">
      <c r="A3880" s="2">
        <v>42292.456518449071</v>
      </c>
      <c r="C3880">
        <v>409.14423133000003</v>
      </c>
      <c r="D3880">
        <v>12.01617974</v>
      </c>
      <c r="E3880">
        <v>537.69765503999997</v>
      </c>
      <c r="F3880">
        <v>-641.91613242999995</v>
      </c>
      <c r="G3880">
        <v>26.04444114</v>
      </c>
      <c r="H3880">
        <v>1.1758515</v>
      </c>
      <c r="I3880">
        <v>22.916271210000001</v>
      </c>
      <c r="J3880">
        <v>25.753953930000002</v>
      </c>
    </row>
    <row r="3881" spans="1:10" x14ac:dyDescent="0.25">
      <c r="A3881" s="2">
        <v>42292.456541608793</v>
      </c>
      <c r="C3881">
        <v>409.17480291999999</v>
      </c>
      <c r="D3881">
        <v>12.010243620000001</v>
      </c>
      <c r="E3881">
        <v>537.67435101000001</v>
      </c>
      <c r="F3881">
        <v>-641.91594581000004</v>
      </c>
      <c r="G3881">
        <v>26.050486490000001</v>
      </c>
      <c r="H3881">
        <v>1.1704328399999999</v>
      </c>
      <c r="I3881">
        <v>22.90892315</v>
      </c>
      <c r="J3881">
        <v>25.754410740000001</v>
      </c>
    </row>
    <row r="3882" spans="1:10" x14ac:dyDescent="0.25">
      <c r="A3882" s="2">
        <v>42292.456564849534</v>
      </c>
      <c r="C3882">
        <v>409.26951857</v>
      </c>
      <c r="D3882">
        <v>12.01423836</v>
      </c>
      <c r="E3882">
        <v>537.65962286000001</v>
      </c>
      <c r="F3882">
        <v>-641.91706554999996</v>
      </c>
      <c r="G3882">
        <v>26.056987679999999</v>
      </c>
      <c r="H3882">
        <v>1.16862664</v>
      </c>
      <c r="I3882">
        <v>22.902723309999999</v>
      </c>
      <c r="J3882">
        <v>25.750415799999999</v>
      </c>
    </row>
    <row r="3883" spans="1:10" x14ac:dyDescent="0.25">
      <c r="A3883" s="2">
        <v>42292.456587916669</v>
      </c>
      <c r="C3883">
        <v>409.30627950000002</v>
      </c>
      <c r="D3883">
        <v>12.02056649</v>
      </c>
      <c r="E3883">
        <v>537.68367262000004</v>
      </c>
      <c r="F3883">
        <v>-641.91669230000002</v>
      </c>
      <c r="G3883">
        <v>26.061777039999999</v>
      </c>
      <c r="H3883">
        <v>1.1657366499999999</v>
      </c>
      <c r="I3883">
        <v>22.89571857</v>
      </c>
      <c r="J3883">
        <v>25.741057399999999</v>
      </c>
    </row>
    <row r="3884" spans="1:10" x14ac:dyDescent="0.25">
      <c r="A3884" s="2">
        <v>42292.456611064816</v>
      </c>
      <c r="C3884">
        <v>409.47114099999999</v>
      </c>
      <c r="D3884">
        <v>12.01029962</v>
      </c>
      <c r="E3884">
        <v>537.62345501000004</v>
      </c>
      <c r="F3884">
        <v>-641.91687892000004</v>
      </c>
      <c r="G3884">
        <v>26.069076460000002</v>
      </c>
      <c r="H3884">
        <v>1.16995118</v>
      </c>
      <c r="I3884">
        <v>22.881019590000001</v>
      </c>
      <c r="J3884">
        <v>25.745850560000001</v>
      </c>
    </row>
    <row r="3885" spans="1:10" x14ac:dyDescent="0.25">
      <c r="A3885" s="2">
        <v>42292.456634224538</v>
      </c>
      <c r="C3885">
        <v>409.53772328999997</v>
      </c>
      <c r="D3885">
        <v>12.020510489999999</v>
      </c>
      <c r="E3885">
        <v>537.70716308999999</v>
      </c>
      <c r="F3885">
        <v>-641.91650568</v>
      </c>
      <c r="G3885">
        <v>26.086867250000001</v>
      </c>
      <c r="H3885">
        <v>1.1794638399999999</v>
      </c>
      <c r="I3885">
        <v>22.891469959999998</v>
      </c>
      <c r="J3885">
        <v>25.75726414</v>
      </c>
    </row>
    <row r="3886" spans="1:10" x14ac:dyDescent="0.25">
      <c r="A3886" s="2">
        <v>42292.45665738426</v>
      </c>
      <c r="C3886">
        <v>409.54034908</v>
      </c>
      <c r="D3886">
        <v>12.0225452</v>
      </c>
      <c r="E3886">
        <v>537.74389024000004</v>
      </c>
      <c r="F3886">
        <v>-641.91650568</v>
      </c>
      <c r="G3886">
        <v>26.086296959999999</v>
      </c>
      <c r="H3886">
        <v>1.1736840399999999</v>
      </c>
      <c r="I3886">
        <v>22.89686584</v>
      </c>
      <c r="J3886">
        <v>25.73717594</v>
      </c>
    </row>
    <row r="3887" spans="1:10" x14ac:dyDescent="0.25">
      <c r="A3887" s="2">
        <v>42292.456680868054</v>
      </c>
      <c r="C3887">
        <v>409.61237047999998</v>
      </c>
      <c r="D3887">
        <v>12.02874265</v>
      </c>
      <c r="E3887">
        <v>537.81342946999996</v>
      </c>
      <c r="F3887">
        <v>-641.91687892000004</v>
      </c>
      <c r="G3887">
        <v>26.090288080000001</v>
      </c>
      <c r="H3887">
        <v>1.17320237</v>
      </c>
      <c r="I3887">
        <v>22.904788969999998</v>
      </c>
      <c r="J3887">
        <v>25.749159809999998</v>
      </c>
    </row>
    <row r="3888" spans="1:10" x14ac:dyDescent="0.25">
      <c r="A3888" s="2">
        <v>42292.456703657408</v>
      </c>
      <c r="C3888">
        <v>409.76635375000001</v>
      </c>
      <c r="D3888">
        <v>12.029190659999999</v>
      </c>
      <c r="E3888">
        <v>537.75768622999999</v>
      </c>
      <c r="F3888">
        <v>-641.91706554999996</v>
      </c>
      <c r="G3888">
        <v>26.09370891</v>
      </c>
      <c r="H3888">
        <v>1.1776576999999999</v>
      </c>
      <c r="I3888">
        <v>22.915582659999998</v>
      </c>
      <c r="J3888">
        <v>25.739686970000001</v>
      </c>
    </row>
    <row r="3889" spans="1:10" x14ac:dyDescent="0.25">
      <c r="A3889" s="2">
        <v>42292.456726793978</v>
      </c>
      <c r="C3889">
        <v>409.66826209999999</v>
      </c>
      <c r="D3889">
        <v>12.014873039999999</v>
      </c>
      <c r="E3889">
        <v>537.71517967</v>
      </c>
      <c r="F3889">
        <v>-641.91631904999997</v>
      </c>
      <c r="G3889">
        <v>26.09770099</v>
      </c>
      <c r="H3889">
        <v>1.1791025799999999</v>
      </c>
      <c r="I3889">
        <v>22.92362022</v>
      </c>
      <c r="J3889">
        <v>25.755095480000001</v>
      </c>
    </row>
    <row r="3890" spans="1:10" x14ac:dyDescent="0.25">
      <c r="A3890" s="2">
        <v>42292.456749976853</v>
      </c>
      <c r="C3890">
        <v>409.83612448999997</v>
      </c>
      <c r="D3890">
        <v>12.024878579999999</v>
      </c>
      <c r="E3890">
        <v>537.69951936999996</v>
      </c>
      <c r="F3890">
        <v>-641.91650568</v>
      </c>
      <c r="G3890">
        <v>26.087551040000001</v>
      </c>
      <c r="H3890">
        <v>1.1750085699999999</v>
      </c>
      <c r="I3890">
        <v>22.91914272</v>
      </c>
      <c r="J3890">
        <v>25.75612259</v>
      </c>
    </row>
    <row r="3891" spans="1:10" x14ac:dyDescent="0.25">
      <c r="A3891" s="2">
        <v>42292.456773101854</v>
      </c>
      <c r="C3891">
        <v>409.80424001</v>
      </c>
      <c r="D3891">
        <v>12.021201169999999</v>
      </c>
      <c r="E3891">
        <v>537.70567162999998</v>
      </c>
      <c r="F3891">
        <v>-641.91594581000004</v>
      </c>
      <c r="G3891">
        <v>26.092454830000001</v>
      </c>
      <c r="H3891">
        <v>1.17994551</v>
      </c>
      <c r="I3891">
        <v>22.91443443</v>
      </c>
      <c r="J3891">
        <v>25.734779360000001</v>
      </c>
    </row>
    <row r="3892" spans="1:10" x14ac:dyDescent="0.25">
      <c r="A3892" s="2">
        <v>42292.456796261577</v>
      </c>
      <c r="C3892">
        <v>409.93046502999999</v>
      </c>
      <c r="D3892">
        <v>12.01138231</v>
      </c>
      <c r="E3892">
        <v>537.66950377000001</v>
      </c>
      <c r="F3892">
        <v>-641.91650568</v>
      </c>
      <c r="G3892">
        <v>26.08869163</v>
      </c>
      <c r="H3892">
        <v>1.1671816500000001</v>
      </c>
      <c r="I3892">
        <v>22.889862059999999</v>
      </c>
      <c r="J3892">
        <v>25.730099679999999</v>
      </c>
    </row>
    <row r="3893" spans="1:10" x14ac:dyDescent="0.25">
      <c r="A3893" s="2">
        <v>42292.456819409723</v>
      </c>
      <c r="C3893">
        <v>410.03924737</v>
      </c>
      <c r="D3893">
        <v>12.01825178</v>
      </c>
      <c r="E3893">
        <v>537.70734951999998</v>
      </c>
      <c r="F3893">
        <v>-641.91557255999999</v>
      </c>
      <c r="G3893">
        <v>26.09017364</v>
      </c>
      <c r="H3893">
        <v>1.17910264</v>
      </c>
      <c r="I3893">
        <v>22.886761669999999</v>
      </c>
      <c r="J3893">
        <v>25.734322550000002</v>
      </c>
    </row>
    <row r="3894" spans="1:10" x14ac:dyDescent="0.25">
      <c r="A3894" s="2">
        <v>42292.456842557869</v>
      </c>
      <c r="C3894">
        <v>410.12214700999999</v>
      </c>
      <c r="D3894">
        <v>12.01905446</v>
      </c>
      <c r="E3894">
        <v>537.68329975999995</v>
      </c>
      <c r="F3894">
        <v>-641.91669230000002</v>
      </c>
      <c r="G3894">
        <v>26.086980740000001</v>
      </c>
      <c r="H3894">
        <v>1.1778984400000001</v>
      </c>
      <c r="I3894">
        <v>22.885269170000001</v>
      </c>
      <c r="J3894">
        <v>25.72542</v>
      </c>
    </row>
    <row r="3895" spans="1:10" x14ac:dyDescent="0.25">
      <c r="A3895" s="2">
        <v>42292.456865706015</v>
      </c>
      <c r="C3895">
        <v>410.00248643999998</v>
      </c>
      <c r="D3895">
        <v>12.01233433</v>
      </c>
      <c r="E3895">
        <v>537.66708014999995</v>
      </c>
      <c r="F3895">
        <v>-641.91519932000006</v>
      </c>
      <c r="G3895">
        <v>26.083445470000001</v>
      </c>
      <c r="H3895">
        <v>1.1794638399999999</v>
      </c>
      <c r="I3895">
        <v>22.879298210000002</v>
      </c>
      <c r="J3895">
        <v>25.735692019999998</v>
      </c>
    </row>
    <row r="3896" spans="1:10" x14ac:dyDescent="0.25">
      <c r="A3896" s="2">
        <v>42292.456889189816</v>
      </c>
      <c r="C3896">
        <v>410.21667509999997</v>
      </c>
      <c r="D3896">
        <v>12.022507859999999</v>
      </c>
      <c r="E3896">
        <v>537.81790383999999</v>
      </c>
      <c r="F3896">
        <v>-641.91669230000002</v>
      </c>
      <c r="G3896">
        <v>26.081392210000001</v>
      </c>
      <c r="H3896">
        <v>1.17452691</v>
      </c>
      <c r="I3896">
        <v>22.87401581</v>
      </c>
      <c r="J3896">
        <v>25.73409462</v>
      </c>
    </row>
    <row r="3897" spans="1:10" x14ac:dyDescent="0.25">
      <c r="A3897" s="2">
        <v>42292.456912337962</v>
      </c>
      <c r="C3897">
        <v>410.23186712</v>
      </c>
      <c r="D3897">
        <v>12.014779709999999</v>
      </c>
      <c r="E3897">
        <v>537.69206208000003</v>
      </c>
      <c r="F3897">
        <v>-641.91575919000002</v>
      </c>
      <c r="G3897">
        <v>26.076032560000002</v>
      </c>
      <c r="H3897">
        <v>1.1728411700000001</v>
      </c>
      <c r="I3897">
        <v>22.870111470000001</v>
      </c>
      <c r="J3897">
        <v>25.712749479999999</v>
      </c>
    </row>
    <row r="3898" spans="1:10" x14ac:dyDescent="0.25">
      <c r="A3898" s="2">
        <v>42292.456935115741</v>
      </c>
      <c r="C3898">
        <v>410.44399267</v>
      </c>
      <c r="D3898">
        <v>12.032326729999999</v>
      </c>
      <c r="E3898">
        <v>537.77782090999995</v>
      </c>
      <c r="F3898">
        <v>-641.91575919000002</v>
      </c>
      <c r="G3898">
        <v>26.078884049999999</v>
      </c>
      <c r="H3898">
        <v>1.1769351699999999</v>
      </c>
      <c r="I3898">
        <v>22.857939720000001</v>
      </c>
      <c r="J3898">
        <v>25.716402049999999</v>
      </c>
    </row>
    <row r="3899" spans="1:10" x14ac:dyDescent="0.25">
      <c r="A3899" s="2">
        <v>42292.456958287039</v>
      </c>
      <c r="C3899">
        <v>410.30895253</v>
      </c>
      <c r="D3899">
        <v>12.004344830000001</v>
      </c>
      <c r="E3899">
        <v>537.65552135999997</v>
      </c>
      <c r="F3899">
        <v>-641.91519932000006</v>
      </c>
      <c r="G3899">
        <v>26.075348770000002</v>
      </c>
      <c r="H3899">
        <v>1.17910264</v>
      </c>
      <c r="I3899">
        <v>22.845651629999999</v>
      </c>
      <c r="J3899">
        <v>25.725191120000002</v>
      </c>
    </row>
    <row r="3900" spans="1:10" x14ac:dyDescent="0.25">
      <c r="A3900" s="2">
        <v>42292.456981435185</v>
      </c>
      <c r="C3900">
        <v>410.30670185999998</v>
      </c>
      <c r="D3900">
        <v>12.00451284</v>
      </c>
      <c r="E3900">
        <v>537.71443394000005</v>
      </c>
      <c r="F3900">
        <v>-641.91557255999999</v>
      </c>
      <c r="G3900">
        <v>26.07363788</v>
      </c>
      <c r="H3900">
        <v>1.17693523</v>
      </c>
      <c r="I3900">
        <v>22.84576702</v>
      </c>
      <c r="J3900">
        <v>25.711379999999998</v>
      </c>
    </row>
    <row r="3901" spans="1:10" x14ac:dyDescent="0.25">
      <c r="A3901" s="2">
        <v>42292.457004583332</v>
      </c>
      <c r="C3901">
        <v>410.56740435</v>
      </c>
      <c r="D3901">
        <v>12.02547592</v>
      </c>
      <c r="E3901">
        <v>537.86096969000005</v>
      </c>
      <c r="F3901">
        <v>-641.91613242999995</v>
      </c>
      <c r="G3901">
        <v>26.0729541</v>
      </c>
      <c r="H3901">
        <v>1.1757310999999999</v>
      </c>
      <c r="I3901">
        <v>22.840483670000001</v>
      </c>
      <c r="J3901">
        <v>25.710124969999999</v>
      </c>
    </row>
    <row r="3902" spans="1:10" x14ac:dyDescent="0.25">
      <c r="A3902" s="2">
        <v>42292.457027731478</v>
      </c>
      <c r="C3902">
        <v>410.68725247999998</v>
      </c>
      <c r="D3902">
        <v>12.027715969999999</v>
      </c>
      <c r="E3902">
        <v>537.90552700000001</v>
      </c>
      <c r="F3902">
        <v>-641.91613242999995</v>
      </c>
      <c r="G3902">
        <v>26.069989119999999</v>
      </c>
      <c r="H3902">
        <v>1.17296157</v>
      </c>
      <c r="I3902">
        <v>22.848178860000001</v>
      </c>
      <c r="J3902">
        <v>25.703046799999999</v>
      </c>
    </row>
    <row r="3903" spans="1:10" x14ac:dyDescent="0.25">
      <c r="A3903" s="2">
        <v>42292.4570508912</v>
      </c>
      <c r="C3903">
        <v>410.58484704</v>
      </c>
      <c r="D3903">
        <v>12.01295034</v>
      </c>
      <c r="E3903">
        <v>537.76066914</v>
      </c>
      <c r="F3903">
        <v>-641.91613242999995</v>
      </c>
      <c r="G3903">
        <v>26.077401080000001</v>
      </c>
      <c r="H3903">
        <v>1.18367825</v>
      </c>
      <c r="I3903">
        <v>22.868160249999999</v>
      </c>
      <c r="J3903">
        <v>25.71879959</v>
      </c>
    </row>
    <row r="3904" spans="1:10" x14ac:dyDescent="0.25">
      <c r="A3904" s="2">
        <v>42292.457074027778</v>
      </c>
      <c r="C3904">
        <v>410.74220630999997</v>
      </c>
      <c r="D3904">
        <v>12.019465139999999</v>
      </c>
      <c r="E3904">
        <v>537.83542847000001</v>
      </c>
      <c r="F3904">
        <v>-641.91594581000004</v>
      </c>
      <c r="G3904">
        <v>26.072726169999999</v>
      </c>
      <c r="H3904">
        <v>1.1759719</v>
      </c>
      <c r="I3904">
        <v>22.884809489999999</v>
      </c>
      <c r="J3904">
        <v>25.716858859999999</v>
      </c>
    </row>
    <row r="3905" spans="1:10" x14ac:dyDescent="0.25">
      <c r="A3905" s="2">
        <v>42292.457097546299</v>
      </c>
      <c r="C3905">
        <v>410.71932450999998</v>
      </c>
      <c r="D3905">
        <v>12.013865020000001</v>
      </c>
      <c r="E3905">
        <v>537.75936411999999</v>
      </c>
      <c r="F3905">
        <v>-641.91669230000002</v>
      </c>
      <c r="G3905">
        <v>26.07226936</v>
      </c>
      <c r="H3905">
        <v>1.1746473100000001</v>
      </c>
      <c r="I3905">
        <v>22.874244690000001</v>
      </c>
      <c r="J3905">
        <v>25.708069800000001</v>
      </c>
    </row>
    <row r="3906" spans="1:10" x14ac:dyDescent="0.25">
      <c r="A3906" s="2">
        <v>42292.457120324078</v>
      </c>
      <c r="C3906">
        <v>410.80034859</v>
      </c>
      <c r="D3906">
        <v>12.01199832</v>
      </c>
      <c r="E3906">
        <v>537.77856664000001</v>
      </c>
      <c r="F3906">
        <v>-641.91631904999997</v>
      </c>
      <c r="G3906">
        <v>26.07911197</v>
      </c>
      <c r="H3906">
        <v>1.1797047000000001</v>
      </c>
      <c r="I3906">
        <v>22.859317780000001</v>
      </c>
      <c r="J3906">
        <v>25.703617099999999</v>
      </c>
    </row>
    <row r="3907" spans="1:10" x14ac:dyDescent="0.25">
      <c r="A3907" s="2">
        <v>42292.457143472224</v>
      </c>
      <c r="C3907">
        <v>410.81441527999999</v>
      </c>
      <c r="D3907">
        <v>12.0108783</v>
      </c>
      <c r="E3907">
        <v>537.69448568999996</v>
      </c>
      <c r="F3907">
        <v>-641.91613242999995</v>
      </c>
      <c r="G3907">
        <v>26.072953139999999</v>
      </c>
      <c r="H3907">
        <v>1.1718778400000001</v>
      </c>
      <c r="I3907">
        <v>22.854494089999999</v>
      </c>
      <c r="J3907">
        <v>25.703275680000001</v>
      </c>
    </row>
    <row r="3908" spans="1:10" x14ac:dyDescent="0.25">
      <c r="A3908" s="2">
        <v>42292.45716662037</v>
      </c>
      <c r="C3908">
        <v>410.88231045999999</v>
      </c>
      <c r="D3908">
        <v>12.00563286</v>
      </c>
      <c r="E3908">
        <v>537.74482239999998</v>
      </c>
      <c r="F3908">
        <v>-641.91706554999996</v>
      </c>
      <c r="G3908">
        <v>26.07911197</v>
      </c>
      <c r="H3908">
        <v>1.1747677700000001</v>
      </c>
      <c r="I3908">
        <v>22.851278310000001</v>
      </c>
      <c r="J3908">
        <v>25.70259094</v>
      </c>
    </row>
    <row r="3909" spans="1:10" x14ac:dyDescent="0.25">
      <c r="A3909" s="2">
        <v>42292.457189768516</v>
      </c>
      <c r="C3909">
        <v>410.93763940000002</v>
      </c>
      <c r="D3909">
        <v>12.001656779999999</v>
      </c>
      <c r="E3909">
        <v>537.78676966</v>
      </c>
      <c r="F3909">
        <v>-641.91631904999997</v>
      </c>
      <c r="G3909">
        <v>26.077401080000001</v>
      </c>
      <c r="H3909">
        <v>1.1744065100000001</v>
      </c>
      <c r="I3909">
        <v>22.83497238</v>
      </c>
      <c r="J3909">
        <v>25.69596958</v>
      </c>
    </row>
    <row r="3910" spans="1:10" x14ac:dyDescent="0.25">
      <c r="A3910" s="2">
        <v>42292.457212928239</v>
      </c>
      <c r="C3910">
        <v>412.95498903999999</v>
      </c>
      <c r="D3910">
        <v>12.261464630000001</v>
      </c>
      <c r="E3910">
        <v>539.54892723</v>
      </c>
      <c r="F3910">
        <v>-641.91631904999997</v>
      </c>
      <c r="G3910">
        <v>26.08447258</v>
      </c>
      <c r="H3910">
        <v>1.17332277</v>
      </c>
      <c r="I3910">
        <v>22.8232584</v>
      </c>
      <c r="J3910">
        <v>25.7103529</v>
      </c>
    </row>
    <row r="3911" spans="1:10" x14ac:dyDescent="0.25">
      <c r="A3911" s="2">
        <v>42292.457236087961</v>
      </c>
      <c r="C3911">
        <v>413.02194644000002</v>
      </c>
      <c r="D3911">
        <v>12.259485919999999</v>
      </c>
      <c r="E3911">
        <v>539.60728052000002</v>
      </c>
      <c r="F3911">
        <v>-641.91687892000004</v>
      </c>
      <c r="G3911">
        <v>26.099410930000001</v>
      </c>
      <c r="H3911">
        <v>1.1718778400000001</v>
      </c>
      <c r="I3911">
        <v>22.822339060000001</v>
      </c>
      <c r="J3911">
        <v>25.720740320000001</v>
      </c>
    </row>
    <row r="3912" spans="1:10" x14ac:dyDescent="0.25">
      <c r="A3912" s="2">
        <v>42292.457259212963</v>
      </c>
      <c r="C3912">
        <v>413.04314024000001</v>
      </c>
      <c r="D3912">
        <v>12.25580851</v>
      </c>
      <c r="E3912">
        <v>539.54202924000003</v>
      </c>
      <c r="F3912">
        <v>-641.91687892000004</v>
      </c>
      <c r="G3912">
        <v>26.096901809999999</v>
      </c>
      <c r="H3912">
        <v>1.1795842400000001</v>
      </c>
      <c r="I3912">
        <v>22.83841705</v>
      </c>
      <c r="J3912">
        <v>25.719256399999999</v>
      </c>
    </row>
    <row r="3913" spans="1:10" x14ac:dyDescent="0.25">
      <c r="A3913" s="2">
        <v>42292.457282372685</v>
      </c>
      <c r="C3913">
        <v>413.22844531999999</v>
      </c>
      <c r="D3913">
        <v>12.27865697</v>
      </c>
      <c r="E3913">
        <v>539.69919161999997</v>
      </c>
      <c r="F3913">
        <v>-641.91762541000003</v>
      </c>
      <c r="G3913">
        <v>26.10796444</v>
      </c>
      <c r="H3913">
        <v>1.1695899700000001</v>
      </c>
      <c r="I3913">
        <v>22.858398439999998</v>
      </c>
      <c r="J3913">
        <v>25.732153889999999</v>
      </c>
    </row>
    <row r="3914" spans="1:10" x14ac:dyDescent="0.25">
      <c r="A3914" s="2">
        <v>42292.457305520831</v>
      </c>
      <c r="C3914">
        <v>413.08027628000002</v>
      </c>
      <c r="D3914">
        <v>12.250003059999999</v>
      </c>
      <c r="E3914">
        <v>539.56850262</v>
      </c>
      <c r="F3914">
        <v>-641.91687892000004</v>
      </c>
      <c r="G3914">
        <v>26.103744429999999</v>
      </c>
      <c r="H3914">
        <v>1.1722391000000001</v>
      </c>
      <c r="I3914">
        <v>22.867585179999999</v>
      </c>
      <c r="J3914">
        <v>25.728501319999999</v>
      </c>
    </row>
    <row r="3915" spans="1:10" x14ac:dyDescent="0.25">
      <c r="A3915" s="2">
        <v>42292.457328645833</v>
      </c>
      <c r="C3915">
        <v>413.10071985000002</v>
      </c>
      <c r="D3915">
        <v>12.245261640000001</v>
      </c>
      <c r="E3915">
        <v>539.62275439999996</v>
      </c>
      <c r="F3915">
        <v>-641.91613242999995</v>
      </c>
      <c r="G3915">
        <v>26.114692609999999</v>
      </c>
      <c r="H3915">
        <v>1.17356364</v>
      </c>
      <c r="I3915">
        <v>22.870571139999999</v>
      </c>
      <c r="J3915">
        <v>25.73340988</v>
      </c>
    </row>
    <row r="3916" spans="1:10" x14ac:dyDescent="0.25">
      <c r="A3916" s="2">
        <v>42292.457351851852</v>
      </c>
      <c r="C3916">
        <v>413.14854657000001</v>
      </c>
      <c r="D3916">
        <v>12.25106708</v>
      </c>
      <c r="E3916">
        <v>539.58621368000001</v>
      </c>
      <c r="F3916">
        <v>-641.91706554999996</v>
      </c>
      <c r="G3916">
        <v>26.128147999999999</v>
      </c>
      <c r="H3916">
        <v>1.1824741700000001</v>
      </c>
      <c r="I3916">
        <v>22.872179030000002</v>
      </c>
      <c r="J3916">
        <v>25.75315475</v>
      </c>
    </row>
    <row r="3917" spans="1:10" x14ac:dyDescent="0.25">
      <c r="A3917" s="2">
        <v>42292.457374953701</v>
      </c>
      <c r="C3917">
        <v>413.27345869999999</v>
      </c>
      <c r="D3917">
        <v>12.249032379999999</v>
      </c>
      <c r="E3917">
        <v>539.64754989000005</v>
      </c>
      <c r="F3917">
        <v>-641.91594581000004</v>
      </c>
      <c r="G3917">
        <v>26.123701019999999</v>
      </c>
      <c r="H3917">
        <v>1.1795842400000001</v>
      </c>
      <c r="I3917">
        <v>22.866322520000001</v>
      </c>
      <c r="J3917">
        <v>25.751329420000001</v>
      </c>
    </row>
    <row r="3918" spans="1:10" x14ac:dyDescent="0.25">
      <c r="A3918" s="2">
        <v>42292.457398449071</v>
      </c>
      <c r="C3918">
        <v>413.35373256000003</v>
      </c>
      <c r="D3918">
        <v>12.258067219999999</v>
      </c>
      <c r="E3918">
        <v>539.70441172000005</v>
      </c>
      <c r="F3918">
        <v>-641.91613242999995</v>
      </c>
      <c r="G3918">
        <v>26.13168327</v>
      </c>
      <c r="H3918">
        <v>1.1807883800000001</v>
      </c>
      <c r="I3918">
        <v>22.856331829999998</v>
      </c>
      <c r="J3918">
        <v>25.768791199999999</v>
      </c>
    </row>
    <row r="3919" spans="1:10" x14ac:dyDescent="0.25">
      <c r="A3919" s="2">
        <v>42292.457421250001</v>
      </c>
      <c r="C3919">
        <v>413.46495312000002</v>
      </c>
      <c r="D3919">
        <v>12.265440699999999</v>
      </c>
      <c r="E3919">
        <v>539.77973035000002</v>
      </c>
      <c r="F3919">
        <v>-641.91631904999997</v>
      </c>
      <c r="G3919">
        <v>26.124612729999999</v>
      </c>
      <c r="H3919">
        <v>1.1723594399999999</v>
      </c>
      <c r="I3919">
        <v>22.86436939</v>
      </c>
      <c r="J3919">
        <v>25.765938760000001</v>
      </c>
    </row>
    <row r="3920" spans="1:10" x14ac:dyDescent="0.25">
      <c r="A3920" s="2">
        <v>42292.457444386571</v>
      </c>
      <c r="C3920">
        <v>413.41900196</v>
      </c>
      <c r="D3920">
        <v>12.25205644</v>
      </c>
      <c r="E3920">
        <v>539.58751871000004</v>
      </c>
      <c r="F3920">
        <v>-641.91669230000002</v>
      </c>
      <c r="G3920">
        <v>26.129858890000001</v>
      </c>
      <c r="H3920">
        <v>1.1740453</v>
      </c>
      <c r="I3920">
        <v>22.83864689</v>
      </c>
      <c r="J3920">
        <v>25.77689457</v>
      </c>
    </row>
    <row r="3921" spans="1:10" x14ac:dyDescent="0.25">
      <c r="A3921" s="2">
        <v>42292.457467546294</v>
      </c>
      <c r="C3921">
        <v>413.57185988999998</v>
      </c>
      <c r="D3921">
        <v>12.24608299</v>
      </c>
      <c r="E3921">
        <v>539.62573731999998</v>
      </c>
      <c r="F3921">
        <v>-641.91631904999997</v>
      </c>
      <c r="G3921">
        <v>26.133507649999999</v>
      </c>
      <c r="H3921">
        <v>1.17838011</v>
      </c>
      <c r="I3921">
        <v>22.848637579999998</v>
      </c>
      <c r="J3921">
        <v>25.783399580000001</v>
      </c>
    </row>
    <row r="3922" spans="1:10" x14ac:dyDescent="0.25">
      <c r="A3922" s="2">
        <v>42292.457490706016</v>
      </c>
      <c r="C3922">
        <v>413.53097273999998</v>
      </c>
      <c r="D3922">
        <v>12.24274159</v>
      </c>
      <c r="E3922">
        <v>539.67756548</v>
      </c>
      <c r="F3922">
        <v>-641.91594581000004</v>
      </c>
      <c r="G3922">
        <v>26.132709420000001</v>
      </c>
      <c r="H3922">
        <v>1.17813937</v>
      </c>
      <c r="I3922">
        <v>22.857480049999999</v>
      </c>
      <c r="J3922">
        <v>25.777236940000002</v>
      </c>
    </row>
    <row r="3923" spans="1:10" x14ac:dyDescent="0.25">
      <c r="A3923" s="2">
        <v>42292.45751385417</v>
      </c>
      <c r="C3923">
        <v>413.74853740999998</v>
      </c>
      <c r="D3923">
        <v>12.273878209999999</v>
      </c>
      <c r="E3923">
        <v>539.81888112000001</v>
      </c>
      <c r="F3923">
        <v>-641.91594581000004</v>
      </c>
      <c r="G3923">
        <v>26.134305869999999</v>
      </c>
      <c r="H3923">
        <v>1.1760923000000001</v>
      </c>
      <c r="I3923">
        <v>22.857708930000001</v>
      </c>
      <c r="J3923">
        <v>25.786025049999999</v>
      </c>
    </row>
    <row r="3924" spans="1:10" x14ac:dyDescent="0.25">
      <c r="A3924" s="2">
        <v>42292.457536979164</v>
      </c>
      <c r="C3924">
        <v>413.60261903999998</v>
      </c>
      <c r="D3924">
        <v>12.26652339</v>
      </c>
      <c r="E3924">
        <v>539.76518863000001</v>
      </c>
      <c r="F3924">
        <v>-641.91594581000004</v>
      </c>
      <c r="G3924">
        <v>26.138980790000002</v>
      </c>
      <c r="H3924">
        <v>1.17320237</v>
      </c>
      <c r="I3924">
        <v>22.863909719999999</v>
      </c>
      <c r="J3924">
        <v>25.780775070000001</v>
      </c>
    </row>
    <row r="3925" spans="1:10" x14ac:dyDescent="0.25">
      <c r="A3925" s="2">
        <v>42292.457560138886</v>
      </c>
      <c r="C3925">
        <v>413.84043972000001</v>
      </c>
      <c r="D3925">
        <v>12.26460069</v>
      </c>
      <c r="E3925">
        <v>539.69192076000002</v>
      </c>
      <c r="F3925">
        <v>-641.91594581000004</v>
      </c>
      <c r="G3925">
        <v>26.142857469999999</v>
      </c>
      <c r="H3925">
        <v>1.17127577</v>
      </c>
      <c r="I3925">
        <v>22.867356300000001</v>
      </c>
      <c r="J3925">
        <v>25.786367420000001</v>
      </c>
    </row>
    <row r="3926" spans="1:10" x14ac:dyDescent="0.25">
      <c r="A3926" s="2">
        <v>42292.45758328704</v>
      </c>
      <c r="C3926">
        <v>413.94697138999999</v>
      </c>
      <c r="D3926">
        <v>12.26667273</v>
      </c>
      <c r="E3926">
        <v>539.71373333999998</v>
      </c>
      <c r="F3926">
        <v>-641.91631904999997</v>
      </c>
      <c r="G3926">
        <v>26.138410489999998</v>
      </c>
      <c r="H3926">
        <v>1.1706736499999999</v>
      </c>
      <c r="I3926">
        <v>22.873671529999999</v>
      </c>
      <c r="J3926">
        <v>25.787622450000001</v>
      </c>
    </row>
    <row r="3927" spans="1:10" x14ac:dyDescent="0.25">
      <c r="A3927" s="2">
        <v>42292.457606435186</v>
      </c>
      <c r="C3927">
        <v>412.89778453000002</v>
      </c>
      <c r="D3927">
        <v>12.13617146</v>
      </c>
      <c r="E3927">
        <v>538.58264890999999</v>
      </c>
      <c r="F3927">
        <v>-641.91631904999997</v>
      </c>
      <c r="G3927">
        <v>26.14354221</v>
      </c>
      <c r="H3927">
        <v>1.1769351699999999</v>
      </c>
      <c r="I3927">
        <v>22.865403180000001</v>
      </c>
      <c r="J3927">
        <v>25.774155619999998</v>
      </c>
    </row>
    <row r="3928" spans="1:10" x14ac:dyDescent="0.25">
      <c r="A3928" s="2">
        <v>42292.457629583332</v>
      </c>
      <c r="C3928">
        <v>412.15806465999998</v>
      </c>
      <c r="D3928">
        <v>12.009216929999999</v>
      </c>
      <c r="E3928">
        <v>537.66689371999996</v>
      </c>
      <c r="F3928">
        <v>-641.91650568</v>
      </c>
      <c r="G3928">
        <v>26.139208709999998</v>
      </c>
      <c r="H3928">
        <v>1.1677837099999999</v>
      </c>
      <c r="I3928">
        <v>22.861269950000001</v>
      </c>
      <c r="J3928">
        <v>25.759889600000001</v>
      </c>
    </row>
    <row r="3929" spans="1:10" x14ac:dyDescent="0.25">
      <c r="A3929" s="2">
        <v>42292.457652743054</v>
      </c>
      <c r="C3929">
        <v>411.98157470000001</v>
      </c>
      <c r="D3929">
        <v>11.99732603</v>
      </c>
      <c r="E3929">
        <v>537.59213438999996</v>
      </c>
      <c r="F3929">
        <v>-641.91613242999995</v>
      </c>
      <c r="G3929">
        <v>26.132937349999999</v>
      </c>
      <c r="H3929">
        <v>1.1746473100000001</v>
      </c>
      <c r="I3929">
        <v>22.847259520000001</v>
      </c>
      <c r="J3929">
        <v>25.759889600000001</v>
      </c>
    </row>
    <row r="3930" spans="1:10" x14ac:dyDescent="0.25">
      <c r="A3930" s="2">
        <v>42292.457675914353</v>
      </c>
      <c r="C3930">
        <v>412.11774016999999</v>
      </c>
      <c r="D3930">
        <v>12.01369702</v>
      </c>
      <c r="E3930">
        <v>537.72114551000004</v>
      </c>
      <c r="F3930">
        <v>-641.91557255999999</v>
      </c>
      <c r="G3930">
        <v>26.129174150000001</v>
      </c>
      <c r="H3930">
        <v>1.16934917</v>
      </c>
      <c r="I3930">
        <v>22.846341129999999</v>
      </c>
      <c r="J3930">
        <v>25.73763275</v>
      </c>
    </row>
    <row r="3931" spans="1:10" x14ac:dyDescent="0.25">
      <c r="A3931" s="2">
        <v>42292.457699039354</v>
      </c>
      <c r="B3931" s="3">
        <f>AVERAGE(C3914:C3937)</f>
        <v>412.93470175583337</v>
      </c>
      <c r="C3931">
        <v>412.21001760000001</v>
      </c>
      <c r="D3931">
        <v>12.011774320000001</v>
      </c>
      <c r="E3931">
        <v>537.77670231000002</v>
      </c>
      <c r="F3931">
        <v>-641.91613242999995</v>
      </c>
      <c r="G3931">
        <v>26.11708728</v>
      </c>
      <c r="H3931">
        <v>1.1757310999999999</v>
      </c>
      <c r="I3931">
        <v>22.836464880000001</v>
      </c>
      <c r="J3931">
        <v>25.736035350000002</v>
      </c>
    </row>
    <row r="3932" spans="1:10" x14ac:dyDescent="0.25">
      <c r="A3932" s="2">
        <v>42292.457722175925</v>
      </c>
      <c r="C3932">
        <v>412.20382826000002</v>
      </c>
      <c r="D3932">
        <v>11.994115300000001</v>
      </c>
      <c r="E3932">
        <v>537.71499324000001</v>
      </c>
      <c r="F3932">
        <v>-641.91613242999995</v>
      </c>
      <c r="G3932">
        <v>26.11913959</v>
      </c>
      <c r="H3932">
        <v>1.1730819699999999</v>
      </c>
      <c r="I3932">
        <v>22.89387894</v>
      </c>
      <c r="J3932">
        <v>25.730784419999999</v>
      </c>
    </row>
    <row r="3933" spans="1:10" x14ac:dyDescent="0.25">
      <c r="A3933" s="2">
        <v>42292.457745312502</v>
      </c>
      <c r="C3933">
        <v>412.24734119999999</v>
      </c>
      <c r="D3933">
        <v>12.00854492</v>
      </c>
      <c r="E3933">
        <v>537.76831286000004</v>
      </c>
      <c r="F3933">
        <v>-641.91594581000004</v>
      </c>
      <c r="G3933">
        <v>26.103060639999999</v>
      </c>
      <c r="H3933">
        <v>1.16356919</v>
      </c>
      <c r="I3933">
        <v>22.911105160000002</v>
      </c>
      <c r="J3933">
        <v>25.721652030000001</v>
      </c>
    </row>
    <row r="3934" spans="1:10" x14ac:dyDescent="0.25">
      <c r="A3934" s="2">
        <v>42292.457768506945</v>
      </c>
      <c r="C3934">
        <v>412.35949952999999</v>
      </c>
      <c r="D3934">
        <v>12.038113510000001</v>
      </c>
      <c r="E3934">
        <v>537.72580631000005</v>
      </c>
      <c r="F3934">
        <v>-641.91631904999997</v>
      </c>
      <c r="G3934">
        <v>26.10454361</v>
      </c>
      <c r="H3934">
        <v>1.16886745</v>
      </c>
      <c r="I3934">
        <v>22.970808030000001</v>
      </c>
      <c r="J3934">
        <v>25.726219180000001</v>
      </c>
    </row>
    <row r="3935" spans="1:10" x14ac:dyDescent="0.25">
      <c r="A3935" s="2">
        <v>42292.457791643516</v>
      </c>
      <c r="C3935">
        <v>412.49435211999997</v>
      </c>
      <c r="D3935">
        <v>12.044422969999999</v>
      </c>
      <c r="E3935">
        <v>537.87271492000002</v>
      </c>
      <c r="F3935">
        <v>-641.91575919000002</v>
      </c>
      <c r="G3935">
        <v>26.103403010000001</v>
      </c>
      <c r="H3935">
        <v>1.1729615099999999</v>
      </c>
      <c r="I3935">
        <v>23.038194659999998</v>
      </c>
      <c r="J3935">
        <v>25.72542</v>
      </c>
    </row>
    <row r="3936" spans="1:10" x14ac:dyDescent="0.25">
      <c r="A3936" s="2">
        <v>42292.457814768517</v>
      </c>
      <c r="C3936">
        <v>412.47484631999998</v>
      </c>
      <c r="D3936">
        <v>12.05340181</v>
      </c>
      <c r="E3936">
        <v>537.81268374000001</v>
      </c>
      <c r="F3936">
        <v>-641.91594581000004</v>
      </c>
      <c r="G3936">
        <v>26.10271827</v>
      </c>
      <c r="H3936">
        <v>1.17091451</v>
      </c>
      <c r="I3936">
        <v>23.09191418</v>
      </c>
      <c r="J3936">
        <v>25.718114849999999</v>
      </c>
    </row>
    <row r="3937" spans="1:10" x14ac:dyDescent="0.25">
      <c r="A3937" s="2">
        <v>42292.457837928239</v>
      </c>
      <c r="C3937">
        <v>412.20570382</v>
      </c>
      <c r="D3937">
        <v>12.03191605</v>
      </c>
      <c r="E3937">
        <v>537.55466150999996</v>
      </c>
      <c r="F3937">
        <v>-641.91631904999997</v>
      </c>
      <c r="G3937">
        <v>26.10249035</v>
      </c>
      <c r="H3937">
        <v>1.1747677700000001</v>
      </c>
      <c r="I3937">
        <v>23.1443634</v>
      </c>
      <c r="J3937">
        <v>25.717999460000001</v>
      </c>
    </row>
    <row r="3938" spans="1:10" x14ac:dyDescent="0.25">
      <c r="A3938" s="2">
        <v>42292.457861076386</v>
      </c>
      <c r="C3938">
        <v>392.76948914000002</v>
      </c>
      <c r="D3938">
        <v>12.019390469999999</v>
      </c>
      <c r="E3938">
        <v>532.98539362999998</v>
      </c>
      <c r="F3938">
        <v>-641.91613242999995</v>
      </c>
      <c r="G3938">
        <v>26.11503402</v>
      </c>
      <c r="H3938">
        <v>1.1721186400000001</v>
      </c>
      <c r="I3938">
        <v>23.18567753</v>
      </c>
      <c r="J3938">
        <v>25.71822834</v>
      </c>
    </row>
    <row r="3939" spans="1:10" x14ac:dyDescent="0.25">
      <c r="A3939" s="2">
        <v>42292.457884236108</v>
      </c>
      <c r="C3939">
        <v>392.43282656999997</v>
      </c>
      <c r="D3939">
        <v>12.003654149999999</v>
      </c>
      <c r="E3939">
        <v>534.15152732000001</v>
      </c>
      <c r="F3939">
        <v>-641.91650568</v>
      </c>
      <c r="G3939">
        <v>26.10739414</v>
      </c>
      <c r="H3939">
        <v>1.17199824</v>
      </c>
      <c r="I3939">
        <v>23.225839610000001</v>
      </c>
      <c r="J3939">
        <v>25.711608890000001</v>
      </c>
    </row>
    <row r="3940" spans="1:10" x14ac:dyDescent="0.25">
      <c r="A3940" s="2">
        <v>42292.457907372685</v>
      </c>
      <c r="C3940">
        <v>394.41960461999997</v>
      </c>
      <c r="D3940">
        <v>12.030646689999999</v>
      </c>
      <c r="E3940">
        <v>536.68253146999996</v>
      </c>
      <c r="F3940">
        <v>-641.91594581000004</v>
      </c>
      <c r="G3940">
        <v>26.107849999999999</v>
      </c>
      <c r="H3940">
        <v>1.17416564</v>
      </c>
      <c r="I3940">
        <v>23.282520290000001</v>
      </c>
      <c r="J3940">
        <v>25.708868030000001</v>
      </c>
    </row>
    <row r="3941" spans="1:10" x14ac:dyDescent="0.25">
      <c r="A3941" s="2">
        <v>42292.457930520832</v>
      </c>
      <c r="C3941">
        <v>395.20152453999998</v>
      </c>
      <c r="D3941">
        <v>11.99476864</v>
      </c>
      <c r="E3941">
        <v>535.62359632000005</v>
      </c>
      <c r="F3941">
        <v>-641.91557255999999</v>
      </c>
      <c r="G3941">
        <v>26.114578170000001</v>
      </c>
      <c r="H3941">
        <v>1.1744065699999999</v>
      </c>
      <c r="I3941">
        <v>23.323936459999999</v>
      </c>
      <c r="J3941">
        <v>25.707499500000001</v>
      </c>
    </row>
    <row r="3942" spans="1:10" x14ac:dyDescent="0.25">
      <c r="A3942" s="2">
        <v>42292.45795369213</v>
      </c>
      <c r="C3942">
        <v>396.15111929</v>
      </c>
      <c r="D3942">
        <v>11.99090457</v>
      </c>
      <c r="E3942">
        <v>534.92167891999998</v>
      </c>
      <c r="F3942">
        <v>-641.91594581000004</v>
      </c>
      <c r="G3942">
        <v>26.115376390000002</v>
      </c>
      <c r="H3942">
        <v>1.1763331100000001</v>
      </c>
      <c r="I3942">
        <v>23.359384540000001</v>
      </c>
      <c r="J3942">
        <v>25.708069800000001</v>
      </c>
    </row>
    <row r="3943" spans="1:10" x14ac:dyDescent="0.25">
      <c r="A3943" s="2">
        <v>42292.457976805556</v>
      </c>
      <c r="C3943">
        <v>396.81975554000002</v>
      </c>
      <c r="D3943">
        <v>12.00389683</v>
      </c>
      <c r="E3943">
        <v>535.05646942999999</v>
      </c>
      <c r="F3943">
        <v>-641.91650568</v>
      </c>
      <c r="G3943">
        <v>26.114007869999998</v>
      </c>
      <c r="H3943">
        <v>1.17127577</v>
      </c>
      <c r="I3943">
        <v>23.388864519999998</v>
      </c>
      <c r="J3943">
        <v>25.69882393</v>
      </c>
    </row>
    <row r="3944" spans="1:10" x14ac:dyDescent="0.25">
      <c r="A3944" s="2">
        <v>42292.457999988423</v>
      </c>
      <c r="C3944">
        <v>397.32859428</v>
      </c>
      <c r="D3944">
        <v>11.99234193</v>
      </c>
      <c r="E3944">
        <v>535.27142580999998</v>
      </c>
      <c r="F3944">
        <v>-641.91557255999999</v>
      </c>
      <c r="G3944">
        <v>26.11571781</v>
      </c>
      <c r="H3944">
        <v>1.1813904399999999</v>
      </c>
      <c r="I3944">
        <v>23.420292849999999</v>
      </c>
      <c r="J3944">
        <v>25.697340010000001</v>
      </c>
    </row>
    <row r="3945" spans="1:10" x14ac:dyDescent="0.25">
      <c r="A3945" s="2">
        <v>42292.458023101855</v>
      </c>
      <c r="C3945">
        <v>397.88169618000001</v>
      </c>
      <c r="D3945">
        <v>11.996019329999999</v>
      </c>
      <c r="E3945">
        <v>535.39260677000004</v>
      </c>
      <c r="F3945">
        <v>-641.91594581000004</v>
      </c>
      <c r="G3945">
        <v>26.114578170000001</v>
      </c>
      <c r="H3945">
        <v>1.17416564</v>
      </c>
      <c r="I3945">
        <v>23.436923029999999</v>
      </c>
      <c r="J3945">
        <v>25.690148350000001</v>
      </c>
    </row>
    <row r="3946" spans="1:10" x14ac:dyDescent="0.25">
      <c r="A3946" s="2">
        <v>42292.458046250002</v>
      </c>
      <c r="C3946">
        <v>398.28737926999997</v>
      </c>
      <c r="D3946">
        <v>11.9990434</v>
      </c>
      <c r="E3946">
        <v>535.49775455999998</v>
      </c>
      <c r="F3946">
        <v>-641.91557255999999</v>
      </c>
      <c r="G3946">
        <v>26.11229698</v>
      </c>
      <c r="H3946">
        <v>1.1758515</v>
      </c>
      <c r="I3946">
        <v>23.46364689</v>
      </c>
      <c r="J3946">
        <v>25.694372179999998</v>
      </c>
    </row>
    <row r="3947" spans="1:10" x14ac:dyDescent="0.25">
      <c r="A3947" s="2">
        <v>42292.458069409724</v>
      </c>
      <c r="C3947">
        <v>398.78721533999999</v>
      </c>
      <c r="D3947">
        <v>11.994283299999999</v>
      </c>
      <c r="E3947">
        <v>535.70376219000002</v>
      </c>
      <c r="F3947">
        <v>-641.91575919000002</v>
      </c>
      <c r="G3947">
        <v>26.106481469999999</v>
      </c>
      <c r="H3947">
        <v>1.1740452400000001</v>
      </c>
      <c r="I3947">
        <v>23.476719859999999</v>
      </c>
      <c r="J3947">
        <v>25.67610741</v>
      </c>
    </row>
    <row r="3948" spans="1:10" x14ac:dyDescent="0.25">
      <c r="A3948" s="2">
        <v>42292.458092893517</v>
      </c>
      <c r="C3948">
        <v>399.08430363999997</v>
      </c>
      <c r="D3948">
        <v>12.001694110000001</v>
      </c>
      <c r="E3948">
        <v>535.59637721000001</v>
      </c>
      <c r="F3948">
        <v>-641.91557255999999</v>
      </c>
      <c r="G3948">
        <v>26.102375899999998</v>
      </c>
      <c r="H3948">
        <v>1.16320793</v>
      </c>
      <c r="I3948">
        <v>23.51227093</v>
      </c>
      <c r="J3948">
        <v>25.65807152</v>
      </c>
    </row>
    <row r="3949" spans="1:10" x14ac:dyDescent="0.25">
      <c r="A3949" s="2">
        <v>42292.45811576389</v>
      </c>
      <c r="C3949">
        <v>399.45772713999997</v>
      </c>
      <c r="D3949">
        <v>12.001768780000001</v>
      </c>
      <c r="E3949">
        <v>535.90324468999995</v>
      </c>
      <c r="F3949">
        <v>-641.91557255999999</v>
      </c>
      <c r="G3949">
        <v>26.111842079999999</v>
      </c>
      <c r="H3949">
        <v>1.17296157</v>
      </c>
      <c r="I3949">
        <v>23.510321619999999</v>
      </c>
      <c r="J3949">
        <v>25.65750027</v>
      </c>
    </row>
    <row r="3950" spans="1:10" x14ac:dyDescent="0.25">
      <c r="A3950" s="2">
        <v>42292.458138842594</v>
      </c>
      <c r="C3950">
        <v>401.58573466000001</v>
      </c>
      <c r="D3950">
        <v>12.25532317</v>
      </c>
      <c r="E3950">
        <v>537.89191744000004</v>
      </c>
      <c r="F3950">
        <v>-641.91594581000004</v>
      </c>
      <c r="G3950">
        <v>26.115376390000002</v>
      </c>
      <c r="H3950">
        <v>1.17536978</v>
      </c>
      <c r="I3950">
        <v>23.491055490000001</v>
      </c>
      <c r="J3950">
        <v>25.678847309999998</v>
      </c>
    </row>
    <row r="3951" spans="1:10" x14ac:dyDescent="0.25">
      <c r="A3951" s="2">
        <v>42292.458161979164</v>
      </c>
      <c r="C3951">
        <v>401.87794652000002</v>
      </c>
      <c r="D3951">
        <v>12.251533759999999</v>
      </c>
      <c r="E3951">
        <v>538.00881045999995</v>
      </c>
      <c r="F3951">
        <v>-641.91687892000004</v>
      </c>
      <c r="G3951">
        <v>26.10933296</v>
      </c>
      <c r="H3951">
        <v>1.1701920400000001</v>
      </c>
      <c r="I3951">
        <v>23.442658420000001</v>
      </c>
      <c r="J3951">
        <v>25.687750820000002</v>
      </c>
    </row>
    <row r="3952" spans="1:10" x14ac:dyDescent="0.25">
      <c r="A3952" s="2">
        <v>42292.458185138887</v>
      </c>
      <c r="C3952">
        <v>402.06812804999998</v>
      </c>
      <c r="D3952">
        <v>12.24893904</v>
      </c>
      <c r="E3952">
        <v>537.98867577999999</v>
      </c>
      <c r="F3952">
        <v>-641.91631904999997</v>
      </c>
      <c r="G3952">
        <v>26.118227879999999</v>
      </c>
      <c r="H3952">
        <v>1.16778377</v>
      </c>
      <c r="I3952">
        <v>23.407331469999999</v>
      </c>
      <c r="J3952">
        <v>25.707042690000002</v>
      </c>
    </row>
    <row r="3953" spans="1:10" x14ac:dyDescent="0.25">
      <c r="A3953" s="2">
        <v>42292.45820828704</v>
      </c>
      <c r="C3953">
        <v>402.65630288</v>
      </c>
      <c r="D3953">
        <v>12.26727007</v>
      </c>
      <c r="E3953">
        <v>538.24073217</v>
      </c>
      <c r="F3953">
        <v>-641.91631904999997</v>
      </c>
      <c r="G3953">
        <v>26.106024659999999</v>
      </c>
      <c r="H3953">
        <v>1.1692287100000001</v>
      </c>
      <c r="I3953">
        <v>23.41627789</v>
      </c>
      <c r="J3953">
        <v>25.700764660000001</v>
      </c>
    </row>
    <row r="3954" spans="1:10" x14ac:dyDescent="0.25">
      <c r="A3954" s="2">
        <v>42292.458231435186</v>
      </c>
      <c r="C3954">
        <v>402.65930377000001</v>
      </c>
      <c r="D3954">
        <v>12.23184004</v>
      </c>
      <c r="E3954">
        <v>538.10650095999995</v>
      </c>
      <c r="F3954">
        <v>-641.91687892000004</v>
      </c>
      <c r="G3954">
        <v>26.11856929</v>
      </c>
      <c r="H3954">
        <v>1.1750085699999999</v>
      </c>
      <c r="I3954">
        <v>23.446213719999999</v>
      </c>
      <c r="J3954">
        <v>25.719369889999999</v>
      </c>
    </row>
    <row r="3955" spans="1:10" x14ac:dyDescent="0.25">
      <c r="A3955" s="2">
        <v>42292.458254594909</v>
      </c>
      <c r="C3955">
        <v>402.86317687000002</v>
      </c>
      <c r="D3955">
        <v>12.24052021</v>
      </c>
      <c r="E3955">
        <v>538.22227538000004</v>
      </c>
      <c r="F3955">
        <v>-641.91575919000002</v>
      </c>
      <c r="G3955">
        <v>26.114578170000001</v>
      </c>
      <c r="H3955">
        <v>1.1718778400000001</v>
      </c>
      <c r="I3955">
        <v>23.472935679999999</v>
      </c>
      <c r="J3955">
        <v>25.71046638</v>
      </c>
    </row>
    <row r="3956" spans="1:10" x14ac:dyDescent="0.25">
      <c r="A3956" s="2">
        <v>42292.458277743055</v>
      </c>
      <c r="C3956">
        <v>402.96164363999998</v>
      </c>
      <c r="D3956">
        <v>12.23014133</v>
      </c>
      <c r="E3956">
        <v>538.29666183999996</v>
      </c>
      <c r="F3956">
        <v>-641.91613242999995</v>
      </c>
      <c r="G3956">
        <v>26.111156380000001</v>
      </c>
      <c r="H3956">
        <v>1.1662183800000001</v>
      </c>
      <c r="I3956">
        <v>23.488991739999999</v>
      </c>
      <c r="J3956">
        <v>25.71229267</v>
      </c>
    </row>
    <row r="3957" spans="1:10" x14ac:dyDescent="0.25">
      <c r="A3957" s="2">
        <v>42292.458300891201</v>
      </c>
      <c r="C3957">
        <v>403.19233721000001</v>
      </c>
      <c r="D3957">
        <v>12.24203224</v>
      </c>
      <c r="E3957">
        <v>538.33096537999995</v>
      </c>
      <c r="F3957">
        <v>-641.91650568</v>
      </c>
      <c r="G3957">
        <v>26.11138527</v>
      </c>
      <c r="H3957">
        <v>1.1664591799999999</v>
      </c>
      <c r="I3957">
        <v>23.508257870000001</v>
      </c>
      <c r="J3957">
        <v>25.714347839999999</v>
      </c>
    </row>
    <row r="3958" spans="1:10" x14ac:dyDescent="0.25">
      <c r="A3958" s="2">
        <v>42292.458324386571</v>
      </c>
      <c r="C3958">
        <v>403.34894625999999</v>
      </c>
      <c r="D3958">
        <v>12.23049601</v>
      </c>
      <c r="E3958">
        <v>538.31008497000005</v>
      </c>
      <c r="F3958">
        <v>-641.91613242999995</v>
      </c>
      <c r="G3958">
        <v>26.1136655</v>
      </c>
      <c r="H3958">
        <v>1.1636895899999999</v>
      </c>
      <c r="I3958">
        <v>23.53371525</v>
      </c>
      <c r="J3958">
        <v>25.716630940000002</v>
      </c>
    </row>
    <row r="3959" spans="1:10" x14ac:dyDescent="0.25">
      <c r="A3959" s="2">
        <v>42292.45834715278</v>
      </c>
      <c r="C3959">
        <v>403.52693665999999</v>
      </c>
      <c r="D3959">
        <v>12.492730570000001</v>
      </c>
      <c r="E3959">
        <v>538.46668805000002</v>
      </c>
      <c r="F3959">
        <v>-641.91594581000004</v>
      </c>
      <c r="G3959">
        <v>26.112753789999999</v>
      </c>
      <c r="H3959">
        <v>1.16826538</v>
      </c>
      <c r="I3959">
        <v>23.555043220000002</v>
      </c>
      <c r="J3959">
        <v>25.722109790000001</v>
      </c>
    </row>
    <row r="3960" spans="1:10" x14ac:dyDescent="0.25">
      <c r="A3960" s="2">
        <v>42292.458370324071</v>
      </c>
      <c r="C3960">
        <v>403.74056266000002</v>
      </c>
      <c r="D3960">
        <v>13.06806737</v>
      </c>
      <c r="E3960">
        <v>538.58973332999994</v>
      </c>
      <c r="F3960">
        <v>-641.91557255999999</v>
      </c>
      <c r="G3960">
        <v>26.112411420000001</v>
      </c>
      <c r="H3960">
        <v>1.17031244</v>
      </c>
      <c r="I3960">
        <v>23.574650760000001</v>
      </c>
      <c r="J3960">
        <v>25.715032579999999</v>
      </c>
    </row>
    <row r="3961" spans="1:10" x14ac:dyDescent="0.25">
      <c r="A3961" s="2">
        <v>42292.45839349537</v>
      </c>
      <c r="C3961">
        <v>403.85159565999999</v>
      </c>
      <c r="D3961">
        <v>12.64695764</v>
      </c>
      <c r="E3961">
        <v>538.58525896000003</v>
      </c>
      <c r="F3961">
        <v>-641.91650568</v>
      </c>
      <c r="G3961">
        <v>26.10819236</v>
      </c>
      <c r="H3961">
        <v>1.1651346499999999</v>
      </c>
      <c r="I3961">
        <v>23.594830510000001</v>
      </c>
      <c r="J3961">
        <v>25.712635989999999</v>
      </c>
    </row>
    <row r="3962" spans="1:10" x14ac:dyDescent="0.25">
      <c r="A3962" s="2">
        <v>42292.458416620371</v>
      </c>
      <c r="C3962">
        <v>404.05228031000001</v>
      </c>
      <c r="D3962">
        <v>12.57611623</v>
      </c>
      <c r="E3962">
        <v>538.70625348999999</v>
      </c>
      <c r="F3962">
        <v>-641.91594581000004</v>
      </c>
      <c r="G3962">
        <v>26.107849999999999</v>
      </c>
      <c r="H3962">
        <v>1.1683857799999999</v>
      </c>
      <c r="I3962">
        <v>23.62177372</v>
      </c>
      <c r="J3962">
        <v>25.721310620000001</v>
      </c>
    </row>
    <row r="3963" spans="1:10" x14ac:dyDescent="0.25">
      <c r="A3963" s="2">
        <v>42292.45843979167</v>
      </c>
      <c r="C3963">
        <v>404.02733540000003</v>
      </c>
      <c r="D3963">
        <v>12.48145568</v>
      </c>
      <c r="E3963">
        <v>538.55468407000001</v>
      </c>
      <c r="F3963">
        <v>-641.91594581000004</v>
      </c>
      <c r="G3963">
        <v>26.105683249999998</v>
      </c>
      <c r="H3963">
        <v>1.16152207</v>
      </c>
      <c r="I3963">
        <v>23.669923780000001</v>
      </c>
      <c r="J3963">
        <v>25.722224239999999</v>
      </c>
    </row>
    <row r="3964" spans="1:10" x14ac:dyDescent="0.25">
      <c r="A3964" s="2">
        <v>42292.45846292824</v>
      </c>
      <c r="C3964">
        <v>404.04027674999998</v>
      </c>
      <c r="D3964">
        <v>12.46637271</v>
      </c>
      <c r="E3964">
        <v>538.58451322999997</v>
      </c>
      <c r="F3964">
        <v>-641.91557255999999</v>
      </c>
      <c r="G3964">
        <v>26.10534183</v>
      </c>
      <c r="H3964">
        <v>1.1627262599999999</v>
      </c>
      <c r="I3964">
        <v>23.645276070000001</v>
      </c>
      <c r="J3964">
        <v>25.720283510000002</v>
      </c>
    </row>
    <row r="3965" spans="1:10" x14ac:dyDescent="0.25">
      <c r="A3965" s="2">
        <v>42292.458486076386</v>
      </c>
      <c r="C3965">
        <v>404.30360502000002</v>
      </c>
      <c r="D3965">
        <v>12.46527135</v>
      </c>
      <c r="E3965">
        <v>538.52690567000002</v>
      </c>
      <c r="F3965">
        <v>-641.91631904999997</v>
      </c>
      <c r="G3965">
        <v>26.113552009999999</v>
      </c>
      <c r="H3965">
        <v>1.1681449800000001</v>
      </c>
      <c r="I3965">
        <v>23.61764526</v>
      </c>
      <c r="J3965">
        <v>25.725191120000002</v>
      </c>
    </row>
    <row r="3966" spans="1:10" x14ac:dyDescent="0.25">
      <c r="A3966" s="2">
        <v>42292.458509247685</v>
      </c>
      <c r="C3966">
        <v>404.34092860999999</v>
      </c>
      <c r="D3966">
        <v>12.46288197</v>
      </c>
      <c r="E3966">
        <v>538.63503636999997</v>
      </c>
      <c r="F3966">
        <v>-641.91575919000002</v>
      </c>
      <c r="G3966">
        <v>26.10955993</v>
      </c>
      <c r="H3966">
        <v>1.1680245199999999</v>
      </c>
      <c r="I3966">
        <v>23.560661320000001</v>
      </c>
      <c r="J3966">
        <v>25.726560589999998</v>
      </c>
    </row>
    <row r="3967" spans="1:10" x14ac:dyDescent="0.25">
      <c r="A3967" s="2">
        <v>42292.458532708333</v>
      </c>
      <c r="C3967">
        <v>404.53729948</v>
      </c>
      <c r="D3967">
        <v>12.452521770000001</v>
      </c>
      <c r="E3967">
        <v>538.66784843999994</v>
      </c>
      <c r="F3967">
        <v>-641.91557255999999</v>
      </c>
      <c r="G3967">
        <v>26.112411420000001</v>
      </c>
      <c r="H3967">
        <v>1.16621832</v>
      </c>
      <c r="I3967">
        <v>23.5168581</v>
      </c>
      <c r="J3967">
        <v>25.738203049999999</v>
      </c>
    </row>
    <row r="3968" spans="1:10" x14ac:dyDescent="0.25">
      <c r="A3968" s="2">
        <v>42292.458555497687</v>
      </c>
      <c r="C3968">
        <v>404.74548635999997</v>
      </c>
      <c r="D3968">
        <v>12.43868949</v>
      </c>
      <c r="E3968">
        <v>538.79946960999996</v>
      </c>
      <c r="F3968">
        <v>-641.91631904999997</v>
      </c>
      <c r="G3968">
        <v>26.108534729999999</v>
      </c>
      <c r="H3968">
        <v>1.16092006</v>
      </c>
      <c r="I3968">
        <v>23.483601570000001</v>
      </c>
      <c r="J3968">
        <v>25.730669979999998</v>
      </c>
    </row>
    <row r="3969" spans="1:11" x14ac:dyDescent="0.25">
      <c r="A3969" s="2">
        <v>42292.458578668979</v>
      </c>
      <c r="C3969">
        <v>404.85239314</v>
      </c>
      <c r="D3969">
        <v>12.44367359</v>
      </c>
      <c r="E3969">
        <v>538.81196057</v>
      </c>
      <c r="F3969">
        <v>-641.91594581000004</v>
      </c>
      <c r="G3969">
        <v>26.114463730000001</v>
      </c>
      <c r="H3969">
        <v>1.1639304500000001</v>
      </c>
      <c r="I3969">
        <v>23.45332432</v>
      </c>
      <c r="J3969">
        <v>25.734892850000001</v>
      </c>
    </row>
    <row r="3970" spans="1:11" x14ac:dyDescent="0.25">
      <c r="A3970" s="2">
        <v>42292.458601805556</v>
      </c>
      <c r="C3970">
        <v>404.97486703999999</v>
      </c>
      <c r="D3970">
        <v>12.42786261</v>
      </c>
      <c r="E3970">
        <v>538.84682339999995</v>
      </c>
      <c r="F3970">
        <v>-641.91575919000002</v>
      </c>
      <c r="G3970">
        <v>26.115946690000001</v>
      </c>
      <c r="H3970">
        <v>1.1694695100000001</v>
      </c>
      <c r="I3970">
        <v>23.415360450000001</v>
      </c>
      <c r="J3970">
        <v>25.753041270000001</v>
      </c>
    </row>
    <row r="3971" spans="1:11" x14ac:dyDescent="0.25">
      <c r="A3971" s="2">
        <v>42292.458624965278</v>
      </c>
      <c r="C3971">
        <v>405.10821917999999</v>
      </c>
      <c r="D3971">
        <v>12.436748120000001</v>
      </c>
      <c r="E3971">
        <v>538.99391844000002</v>
      </c>
      <c r="F3971">
        <v>-641.91557255999999</v>
      </c>
      <c r="G3971">
        <v>26.111727640000002</v>
      </c>
      <c r="H3971">
        <v>1.1647733199999999</v>
      </c>
      <c r="I3971">
        <v>23.390240670000001</v>
      </c>
      <c r="J3971">
        <v>25.758291239999998</v>
      </c>
    </row>
    <row r="3972" spans="1:11" x14ac:dyDescent="0.25">
      <c r="A3972" s="2">
        <v>42292.458648113425</v>
      </c>
      <c r="C3972">
        <v>405.32465851000001</v>
      </c>
      <c r="D3972">
        <v>12.435441429999999</v>
      </c>
      <c r="E3972">
        <v>538.92251489</v>
      </c>
      <c r="F3972">
        <v>-641.91650568</v>
      </c>
      <c r="G3972">
        <v>26.10944645</v>
      </c>
      <c r="H3972">
        <v>1.1668203800000001</v>
      </c>
      <c r="I3972">
        <v>23.35571289</v>
      </c>
      <c r="J3972">
        <v>25.76525307</v>
      </c>
    </row>
    <row r="3973" spans="1:11" x14ac:dyDescent="0.25">
      <c r="A3973" s="2">
        <v>42292.458671250002</v>
      </c>
      <c r="C3973">
        <v>405.44713242</v>
      </c>
      <c r="D3973">
        <v>12.445820299999999</v>
      </c>
      <c r="E3973">
        <v>539.04761093000002</v>
      </c>
      <c r="F3973">
        <v>-641.91594581000004</v>
      </c>
      <c r="G3973">
        <v>26.10192005</v>
      </c>
      <c r="H3973">
        <v>1.15682576</v>
      </c>
      <c r="I3973">
        <v>23.31211948</v>
      </c>
      <c r="J3973">
        <v>25.754753109999999</v>
      </c>
    </row>
    <row r="3974" spans="1:11" x14ac:dyDescent="0.25">
      <c r="A3974" s="2">
        <v>42292.458694409725</v>
      </c>
      <c r="C3974">
        <v>404.58512619999999</v>
      </c>
      <c r="D3974">
        <v>12.30301745</v>
      </c>
      <c r="E3974">
        <v>538.12738136999997</v>
      </c>
      <c r="F3974">
        <v>-641.91538593999996</v>
      </c>
      <c r="G3974">
        <v>26.095875660000001</v>
      </c>
      <c r="H3974">
        <v>1.15935455</v>
      </c>
      <c r="I3974">
        <v>23.26840782</v>
      </c>
      <c r="J3974">
        <v>25.74938869</v>
      </c>
    </row>
    <row r="3975" spans="1:11" x14ac:dyDescent="0.25">
      <c r="A3975" s="2">
        <v>42292.458717557871</v>
      </c>
      <c r="C3975">
        <v>404.23796050999999</v>
      </c>
      <c r="D3975">
        <v>12.236133450000001</v>
      </c>
      <c r="E3975">
        <v>537.76905858999999</v>
      </c>
      <c r="F3975">
        <v>-641.91650568</v>
      </c>
      <c r="G3975">
        <v>26.104542649999999</v>
      </c>
      <c r="H3975">
        <v>1.16814504</v>
      </c>
      <c r="I3975">
        <v>23.249361990000001</v>
      </c>
      <c r="J3975">
        <v>25.74379635</v>
      </c>
    </row>
    <row r="3976" spans="1:11" x14ac:dyDescent="0.25">
      <c r="A3976" s="2">
        <v>42292.458740729169</v>
      </c>
      <c r="C3976">
        <v>404.79481351999999</v>
      </c>
      <c r="D3976">
        <v>12.30200943</v>
      </c>
      <c r="E3976">
        <v>538.28417088000003</v>
      </c>
      <c r="F3976">
        <v>-641.91557255999999</v>
      </c>
      <c r="G3976">
        <v>26.091998969999999</v>
      </c>
      <c r="H3976">
        <v>1.16525499</v>
      </c>
      <c r="I3976">
        <v>23.18567753</v>
      </c>
      <c r="J3976">
        <v>25.736720089999999</v>
      </c>
    </row>
    <row r="3977" spans="1:11" x14ac:dyDescent="0.25">
      <c r="A3977" s="2">
        <v>42292.458763842595</v>
      </c>
      <c r="C3977">
        <v>404.83101177999998</v>
      </c>
      <c r="D3977">
        <v>12.28576911</v>
      </c>
      <c r="E3977">
        <v>538.29442466</v>
      </c>
      <c r="F3977">
        <v>-641.91613242999995</v>
      </c>
      <c r="G3977">
        <v>26.084586059999999</v>
      </c>
      <c r="H3977">
        <v>1.16393039</v>
      </c>
      <c r="I3977">
        <v>23.13013363</v>
      </c>
      <c r="J3977">
        <v>25.732153889999999</v>
      </c>
      <c r="K3977">
        <f>AVERAGE(C3959:C3988)</f>
        <v>405.07871665966661</v>
      </c>
    </row>
    <row r="3978" spans="1:11" x14ac:dyDescent="0.25">
      <c r="A3978" s="2">
        <v>42292.458786990741</v>
      </c>
      <c r="C3978">
        <v>405.60768014000001</v>
      </c>
      <c r="D3978">
        <v>12.36730674</v>
      </c>
      <c r="E3978">
        <v>538.89380431999996</v>
      </c>
      <c r="F3978">
        <v>-641.91650568</v>
      </c>
      <c r="G3978">
        <v>26.075919070000001</v>
      </c>
      <c r="H3978">
        <v>1.15971581</v>
      </c>
      <c r="I3978">
        <v>23.082731249999998</v>
      </c>
      <c r="J3978">
        <v>25.731925960000002</v>
      </c>
    </row>
    <row r="3979" spans="1:11" x14ac:dyDescent="0.25">
      <c r="A3979" s="2">
        <v>42292.458810150463</v>
      </c>
      <c r="C3979">
        <v>405.80255055999999</v>
      </c>
      <c r="D3979">
        <v>12.38209103</v>
      </c>
      <c r="E3979">
        <v>539.01461242000005</v>
      </c>
      <c r="F3979">
        <v>-641.91594581000004</v>
      </c>
      <c r="G3979">
        <v>26.064514079999999</v>
      </c>
      <c r="H3979">
        <v>1.1659774599999999</v>
      </c>
      <c r="I3979">
        <v>23.063562390000001</v>
      </c>
      <c r="J3979">
        <v>25.73032761</v>
      </c>
    </row>
    <row r="3980" spans="1:11" x14ac:dyDescent="0.25">
      <c r="A3980" s="2">
        <v>42292.45883329861</v>
      </c>
      <c r="C3980">
        <v>405.82093101999999</v>
      </c>
      <c r="D3980">
        <v>12.36301332</v>
      </c>
      <c r="E3980">
        <v>538.99205412000003</v>
      </c>
      <c r="F3980">
        <v>-641.91594581000004</v>
      </c>
      <c r="G3980">
        <v>26.051855010000001</v>
      </c>
      <c r="H3980">
        <v>1.1630875199999999</v>
      </c>
      <c r="I3980">
        <v>23.030274389999999</v>
      </c>
      <c r="J3980">
        <v>25.720968249999999</v>
      </c>
    </row>
    <row r="3981" spans="1:11" x14ac:dyDescent="0.25">
      <c r="A3981" s="2">
        <v>42292.458856446756</v>
      </c>
      <c r="C3981">
        <v>405.92333645999997</v>
      </c>
      <c r="D3981">
        <v>12.34623165</v>
      </c>
      <c r="E3981">
        <v>539.06289836999997</v>
      </c>
      <c r="F3981">
        <v>-641.91613242999995</v>
      </c>
      <c r="G3981">
        <v>26.05196849</v>
      </c>
      <c r="H3981">
        <v>1.1579096099999999</v>
      </c>
      <c r="I3981">
        <v>23.010874749999999</v>
      </c>
      <c r="J3981">
        <v>25.70978165</v>
      </c>
    </row>
    <row r="3982" spans="1:11" x14ac:dyDescent="0.25">
      <c r="A3982" s="2">
        <v>42292.458879571757</v>
      </c>
      <c r="C3982">
        <v>405.99085652999997</v>
      </c>
      <c r="D3982">
        <v>12.349629050000001</v>
      </c>
      <c r="E3982">
        <v>539.09272753000005</v>
      </c>
      <c r="F3982">
        <v>-641.91631904999997</v>
      </c>
      <c r="G3982">
        <v>26.03554527</v>
      </c>
      <c r="H3982">
        <v>1.16513453</v>
      </c>
      <c r="I3982">
        <v>22.98825836</v>
      </c>
      <c r="J3982">
        <v>25.712521550000002</v>
      </c>
    </row>
    <row r="3983" spans="1:11" x14ac:dyDescent="0.25">
      <c r="A3983" s="2">
        <v>42292.45890273148</v>
      </c>
      <c r="C3983">
        <v>406.17991273000001</v>
      </c>
      <c r="D3983">
        <v>12.35567717</v>
      </c>
      <c r="E3983">
        <v>539.14548784999999</v>
      </c>
      <c r="F3983">
        <v>-641.91594581000004</v>
      </c>
      <c r="G3983">
        <v>26.03143875</v>
      </c>
      <c r="H3983">
        <v>1.15947501</v>
      </c>
      <c r="I3983">
        <v>22.959212300000001</v>
      </c>
      <c r="J3983">
        <v>25.719027520000001</v>
      </c>
    </row>
    <row r="3984" spans="1:11" x14ac:dyDescent="0.25">
      <c r="A3984" s="2">
        <v>42292.458925879633</v>
      </c>
      <c r="C3984">
        <v>406.11464332999998</v>
      </c>
      <c r="D3984">
        <v>12.34262891</v>
      </c>
      <c r="E3984">
        <v>539.10260844000004</v>
      </c>
      <c r="F3984">
        <v>-641.91575919000002</v>
      </c>
      <c r="G3984">
        <v>26.0179805</v>
      </c>
      <c r="H3984">
        <v>1.16296712</v>
      </c>
      <c r="I3984">
        <v>22.942564010000002</v>
      </c>
      <c r="J3984">
        <v>25.70978165</v>
      </c>
    </row>
    <row r="3985" spans="1:10" x14ac:dyDescent="0.25">
      <c r="A3985" s="2">
        <v>42292.458949039348</v>
      </c>
      <c r="C3985">
        <v>406.22567633</v>
      </c>
      <c r="D3985">
        <v>12.34298358</v>
      </c>
      <c r="E3985">
        <v>539.15555519999998</v>
      </c>
      <c r="F3985">
        <v>-641.91594581000004</v>
      </c>
      <c r="G3985">
        <v>26.014559670000001</v>
      </c>
      <c r="H3985">
        <v>1.15754823</v>
      </c>
      <c r="I3985">
        <v>22.932919500000001</v>
      </c>
      <c r="J3985">
        <v>25.716630940000002</v>
      </c>
    </row>
    <row r="3986" spans="1:10" x14ac:dyDescent="0.25">
      <c r="A3986" s="2">
        <v>42292.458972152781</v>
      </c>
      <c r="C3986">
        <v>406.19172873999997</v>
      </c>
      <c r="D3986">
        <v>12.33882083</v>
      </c>
      <c r="E3986">
        <v>539.06159333999994</v>
      </c>
      <c r="F3986">
        <v>-641.91575919000002</v>
      </c>
      <c r="G3986">
        <v>26.011136929999999</v>
      </c>
      <c r="H3986">
        <v>1.1639304500000001</v>
      </c>
      <c r="I3986">
        <v>22.91983128</v>
      </c>
      <c r="J3986">
        <v>25.711266519999999</v>
      </c>
    </row>
    <row r="3987" spans="1:10" x14ac:dyDescent="0.25">
      <c r="A3987" s="2">
        <v>42292.458995347224</v>
      </c>
      <c r="C3987">
        <v>406.44117788</v>
      </c>
      <c r="D3987">
        <v>12.34154622</v>
      </c>
      <c r="E3987">
        <v>539.16748686000005</v>
      </c>
      <c r="F3987">
        <v>-641.91557255999999</v>
      </c>
      <c r="G3987">
        <v>26.003609579999999</v>
      </c>
      <c r="H3987">
        <v>1.1592342</v>
      </c>
      <c r="I3987">
        <v>22.914319989999999</v>
      </c>
      <c r="J3987">
        <v>25.701563839999999</v>
      </c>
    </row>
    <row r="3988" spans="1:10" x14ac:dyDescent="0.25">
      <c r="A3988" s="2">
        <v>42292.459018472226</v>
      </c>
      <c r="C3988">
        <v>406.74051686000001</v>
      </c>
      <c r="D3988">
        <v>12.380504330000001</v>
      </c>
      <c r="E3988">
        <v>539.34832614000004</v>
      </c>
      <c r="F3988">
        <v>-641.91557255999999</v>
      </c>
      <c r="G3988">
        <v>26.004864609999998</v>
      </c>
      <c r="H3988">
        <v>1.1544174300000001</v>
      </c>
      <c r="I3988">
        <v>22.93441296</v>
      </c>
      <c r="J3988">
        <v>25.709553719999999</v>
      </c>
    </row>
    <row r="3989" spans="1:10" x14ac:dyDescent="0.25">
      <c r="A3989" s="2">
        <v>42292.459041631948</v>
      </c>
      <c r="C3989">
        <v>406.73807863000002</v>
      </c>
      <c r="D3989">
        <v>12.35731987</v>
      </c>
      <c r="E3989">
        <v>539.32595427000001</v>
      </c>
      <c r="F3989">
        <v>-641.91631904999997</v>
      </c>
      <c r="G3989">
        <v>26.003608620000001</v>
      </c>
      <c r="H3989">
        <v>1.15827075</v>
      </c>
      <c r="I3989">
        <v>22.919027329999999</v>
      </c>
      <c r="J3989">
        <v>25.716174129999999</v>
      </c>
    </row>
    <row r="3990" spans="1:10" x14ac:dyDescent="0.25">
      <c r="A3990" s="2">
        <v>42292.459064803239</v>
      </c>
      <c r="C3990">
        <v>406.70150525999998</v>
      </c>
      <c r="D3990">
        <v>12.348023680000001</v>
      </c>
      <c r="E3990">
        <v>539.23665321999999</v>
      </c>
      <c r="F3990">
        <v>-641.91613242999995</v>
      </c>
      <c r="G3990">
        <v>26.001669799999998</v>
      </c>
      <c r="H3990">
        <v>1.16320793</v>
      </c>
      <c r="I3990">
        <v>22.906511309999999</v>
      </c>
      <c r="J3990">
        <v>25.711037640000001</v>
      </c>
    </row>
    <row r="3991" spans="1:10" x14ac:dyDescent="0.25">
      <c r="A3991" s="2">
        <v>42292.459087951385</v>
      </c>
      <c r="C3991">
        <v>406.77671512000001</v>
      </c>
      <c r="D3991">
        <v>12.34391694</v>
      </c>
      <c r="E3991">
        <v>539.23217884999997</v>
      </c>
      <c r="F3991">
        <v>-641.91631904999997</v>
      </c>
      <c r="G3991">
        <v>26.006802480000001</v>
      </c>
      <c r="H3991">
        <v>1.1641713199999999</v>
      </c>
      <c r="I3991">
        <v>22.902492519999999</v>
      </c>
      <c r="J3991">
        <v>25.715602870000001</v>
      </c>
    </row>
    <row r="3992" spans="1:10" x14ac:dyDescent="0.25">
      <c r="A3992" s="2">
        <v>42292.459111076387</v>
      </c>
      <c r="C3992">
        <v>406.80953737999999</v>
      </c>
      <c r="D3992">
        <v>12.340034190000001</v>
      </c>
      <c r="E3992">
        <v>539.14958936000005</v>
      </c>
      <c r="F3992">
        <v>-641.91669230000002</v>
      </c>
      <c r="G3992">
        <v>26.006803430000001</v>
      </c>
      <c r="H3992">
        <v>1.15766875</v>
      </c>
      <c r="I3992">
        <v>22.88722134</v>
      </c>
      <c r="J3992">
        <v>25.724392890000001</v>
      </c>
    </row>
    <row r="3993" spans="1:10" x14ac:dyDescent="0.25">
      <c r="A3993" s="2">
        <v>42292.459134212964</v>
      </c>
      <c r="C3993">
        <v>407.02541403999999</v>
      </c>
      <c r="D3993">
        <v>12.33325806</v>
      </c>
      <c r="E3993">
        <v>539.25268639000001</v>
      </c>
      <c r="F3993">
        <v>-641.91706554999996</v>
      </c>
      <c r="G3993">
        <v>26.018209379999998</v>
      </c>
      <c r="H3993">
        <v>1.1683857799999999</v>
      </c>
      <c r="I3993">
        <v>22.8703413</v>
      </c>
      <c r="J3993">
        <v>25.723479269999999</v>
      </c>
    </row>
    <row r="3994" spans="1:10" x14ac:dyDescent="0.25">
      <c r="A3994" s="2">
        <v>42292.459157361111</v>
      </c>
      <c r="C3994">
        <v>407.02372603999999</v>
      </c>
      <c r="D3994">
        <v>12.321217819999999</v>
      </c>
      <c r="E3994">
        <v>539.15313158000004</v>
      </c>
      <c r="F3994">
        <v>-641.91687892000004</v>
      </c>
      <c r="G3994">
        <v>26.02003376</v>
      </c>
      <c r="H3994">
        <v>1.16682044</v>
      </c>
      <c r="I3994">
        <v>22.850589750000001</v>
      </c>
      <c r="J3994">
        <v>25.719826699999999</v>
      </c>
    </row>
    <row r="3995" spans="1:10" x14ac:dyDescent="0.25">
      <c r="A3995" s="2">
        <v>42292.459180509257</v>
      </c>
      <c r="C3995">
        <v>406.75139509000002</v>
      </c>
      <c r="D3995">
        <v>12.277088940000001</v>
      </c>
      <c r="E3995">
        <v>538.88653347000002</v>
      </c>
      <c r="F3995">
        <v>-641.91650568</v>
      </c>
      <c r="G3995">
        <v>26.014902039999999</v>
      </c>
      <c r="H3995">
        <v>1.1630875199999999</v>
      </c>
      <c r="I3995">
        <v>22.82865524</v>
      </c>
      <c r="J3995">
        <v>25.71526051</v>
      </c>
    </row>
    <row r="3996" spans="1:10" x14ac:dyDescent="0.25">
      <c r="A3996" s="2">
        <v>42292.45920365741</v>
      </c>
      <c r="C3996">
        <v>406.52501530000001</v>
      </c>
      <c r="D3996">
        <v>12.250955080000001</v>
      </c>
      <c r="E3996">
        <v>538.59830922000003</v>
      </c>
      <c r="F3996">
        <v>-641.91557255999999</v>
      </c>
      <c r="G3996">
        <v>26.02744762</v>
      </c>
      <c r="H3996">
        <v>1.16477338</v>
      </c>
      <c r="I3996">
        <v>22.81751633</v>
      </c>
      <c r="J3996">
        <v>25.711836810000001</v>
      </c>
    </row>
    <row r="3997" spans="1:10" x14ac:dyDescent="0.25">
      <c r="A3997" s="2">
        <v>42292.459226817133</v>
      </c>
      <c r="C3997">
        <v>406.58897180999998</v>
      </c>
      <c r="D3997">
        <v>12.24436562</v>
      </c>
      <c r="E3997">
        <v>538.67717005999998</v>
      </c>
      <c r="F3997">
        <v>-641.91557255999999</v>
      </c>
      <c r="G3997">
        <v>26.037940899999999</v>
      </c>
      <c r="H3997">
        <v>1.17488817</v>
      </c>
      <c r="I3997">
        <v>22.82762146</v>
      </c>
      <c r="J3997">
        <v>25.707727429999998</v>
      </c>
    </row>
    <row r="3998" spans="1:10" x14ac:dyDescent="0.25">
      <c r="A3998" s="2">
        <v>42292.459249953703</v>
      </c>
      <c r="C3998">
        <v>406.76639955000002</v>
      </c>
      <c r="D3998">
        <v>12.250077729999999</v>
      </c>
      <c r="E3998">
        <v>538.62608762000002</v>
      </c>
      <c r="F3998">
        <v>-641.91594581000004</v>
      </c>
      <c r="G3998">
        <v>26.04295913</v>
      </c>
      <c r="H3998">
        <v>1.1624854600000001</v>
      </c>
      <c r="I3998">
        <v>22.823143009999999</v>
      </c>
      <c r="J3998">
        <v>25.709553719999999</v>
      </c>
    </row>
    <row r="3999" spans="1:10" x14ac:dyDescent="0.25">
      <c r="A3999" s="2">
        <v>42292.459273171298</v>
      </c>
      <c r="B3999" s="3">
        <f>AVERAGE(C3975:C4007)</f>
        <v>406.43835318030307</v>
      </c>
      <c r="C3999">
        <v>406.76639955000002</v>
      </c>
      <c r="D3999">
        <v>12.247576349999999</v>
      </c>
      <c r="E3999">
        <v>538.66113687999996</v>
      </c>
      <c r="F3999">
        <v>-641.91594581000004</v>
      </c>
      <c r="G3999">
        <v>26.04569618</v>
      </c>
      <c r="H3999">
        <v>1.1716369799999999</v>
      </c>
      <c r="I3999">
        <v>22.811543459999999</v>
      </c>
      <c r="J3999">
        <v>25.6941433</v>
      </c>
    </row>
    <row r="4000" spans="1:10" x14ac:dyDescent="0.25">
      <c r="A4000" s="2">
        <v>42292.459296273148</v>
      </c>
      <c r="C4000">
        <v>406.86486631999998</v>
      </c>
      <c r="D4000">
        <v>12.25774988</v>
      </c>
      <c r="E4000">
        <v>538.71072786000002</v>
      </c>
      <c r="F4000">
        <v>-641.91557255999999</v>
      </c>
      <c r="G4000">
        <v>26.06348697</v>
      </c>
      <c r="H4000">
        <v>1.1704328399999999</v>
      </c>
      <c r="I4000">
        <v>22.822684290000002</v>
      </c>
      <c r="J4000">
        <v>25.691860200000001</v>
      </c>
    </row>
    <row r="4001" spans="1:10" x14ac:dyDescent="0.25">
      <c r="A4001" s="2">
        <v>42292.459319409725</v>
      </c>
      <c r="C4001">
        <v>406.96839709</v>
      </c>
      <c r="D4001">
        <v>12.24266692</v>
      </c>
      <c r="E4001">
        <v>538.65703537000002</v>
      </c>
      <c r="F4001">
        <v>-641.91631904999997</v>
      </c>
      <c r="G4001">
        <v>26.0621194</v>
      </c>
      <c r="H4001">
        <v>1.1777781</v>
      </c>
      <c r="I4001">
        <v>22.843010899999999</v>
      </c>
      <c r="J4001">
        <v>25.70304775</v>
      </c>
    </row>
    <row r="4002" spans="1:10" x14ac:dyDescent="0.25">
      <c r="A4002" s="2">
        <v>42292.459342569447</v>
      </c>
      <c r="C4002">
        <v>406.98471444</v>
      </c>
      <c r="D4002">
        <v>12.237906819999999</v>
      </c>
      <c r="E4002">
        <v>538.67083135999997</v>
      </c>
      <c r="F4002">
        <v>-641.91575919000002</v>
      </c>
      <c r="G4002">
        <v>26.06622497</v>
      </c>
      <c r="H4002">
        <v>1.1770556299999999</v>
      </c>
      <c r="I4002">
        <v>22.89743996</v>
      </c>
      <c r="J4002">
        <v>25.688893319999998</v>
      </c>
    </row>
    <row r="4003" spans="1:10" x14ac:dyDescent="0.25">
      <c r="A4003" s="2">
        <v>42292.459365694442</v>
      </c>
      <c r="C4003">
        <v>407.16608085000001</v>
      </c>
      <c r="D4003">
        <v>12.244496290000001</v>
      </c>
      <c r="E4003">
        <v>538.51646545999995</v>
      </c>
      <c r="F4003">
        <v>-641.91669230000002</v>
      </c>
      <c r="G4003">
        <v>26.06542675</v>
      </c>
      <c r="H4003">
        <v>1.1605587399999999</v>
      </c>
      <c r="I4003">
        <v>22.928442960000002</v>
      </c>
      <c r="J4003">
        <v>25.69106197</v>
      </c>
    </row>
    <row r="4004" spans="1:10" x14ac:dyDescent="0.25">
      <c r="A4004" s="2">
        <v>42292.459388842595</v>
      </c>
      <c r="C4004">
        <v>406.92807261000002</v>
      </c>
      <c r="D4004">
        <v>12.22340253</v>
      </c>
      <c r="E4004">
        <v>538.39547092999999</v>
      </c>
      <c r="F4004">
        <v>-641.91594581000004</v>
      </c>
      <c r="G4004">
        <v>26.066567339999999</v>
      </c>
      <c r="H4004">
        <v>1.1626057999999999</v>
      </c>
      <c r="I4004">
        <v>22.98171425</v>
      </c>
      <c r="J4004">
        <v>25.693345069999999</v>
      </c>
    </row>
    <row r="4005" spans="1:10" x14ac:dyDescent="0.25">
      <c r="A4005" s="2">
        <v>42292.459411990742</v>
      </c>
      <c r="C4005">
        <v>406.91194281000003</v>
      </c>
      <c r="D4005">
        <v>12.23510677</v>
      </c>
      <c r="E4005">
        <v>538.42492722999998</v>
      </c>
      <c r="F4005">
        <v>-641.91538593999996</v>
      </c>
      <c r="G4005">
        <v>26.059039989999999</v>
      </c>
      <c r="H4005">
        <v>1.1526111699999999</v>
      </c>
      <c r="I4005">
        <v>23.04358959</v>
      </c>
      <c r="J4005">
        <v>25.672911639999999</v>
      </c>
    </row>
    <row r="4006" spans="1:10" x14ac:dyDescent="0.25">
      <c r="A4006" s="2">
        <v>42292.45943516204</v>
      </c>
      <c r="C4006">
        <v>407.03047805</v>
      </c>
      <c r="D4006">
        <v>12.225549239999999</v>
      </c>
      <c r="E4006">
        <v>538.46687448</v>
      </c>
      <c r="F4006">
        <v>-641.91557255999999</v>
      </c>
      <c r="G4006">
        <v>26.056189459999999</v>
      </c>
      <c r="H4006">
        <v>1.15766875</v>
      </c>
      <c r="I4006">
        <v>23.101554870000001</v>
      </c>
      <c r="J4006">
        <v>25.66697598</v>
      </c>
    </row>
    <row r="4007" spans="1:10" x14ac:dyDescent="0.25">
      <c r="A4007" s="2">
        <v>42292.45945829861</v>
      </c>
      <c r="C4007">
        <v>408.23514862000002</v>
      </c>
      <c r="D4007">
        <v>12.438745490000001</v>
      </c>
      <c r="E4007">
        <v>539.99692390999996</v>
      </c>
      <c r="F4007">
        <v>-641.91631904999997</v>
      </c>
      <c r="G4007">
        <v>26.050713460000001</v>
      </c>
      <c r="H4007">
        <v>1.1592341399999999</v>
      </c>
      <c r="I4007">
        <v>23.151594159999998</v>
      </c>
      <c r="J4007">
        <v>25.67884827</v>
      </c>
    </row>
    <row r="4008" spans="1:10" x14ac:dyDescent="0.25">
      <c r="A4008" s="2">
        <v>42292.459481435188</v>
      </c>
      <c r="C4008">
        <v>388.82312863999999</v>
      </c>
      <c r="D4008">
        <v>12.64901102</v>
      </c>
      <c r="E4008">
        <v>536.63927919000002</v>
      </c>
      <c r="F4008">
        <v>-641.91613242999995</v>
      </c>
      <c r="G4008">
        <v>26.049003519999999</v>
      </c>
      <c r="H4008">
        <v>1.14863727</v>
      </c>
      <c r="I4008">
        <v>23.204381940000001</v>
      </c>
      <c r="J4008">
        <v>25.67782021</v>
      </c>
    </row>
    <row r="4009" spans="1:10" x14ac:dyDescent="0.25">
      <c r="A4009" s="2">
        <v>42292.45950459491</v>
      </c>
      <c r="C4009">
        <v>390.03042498999997</v>
      </c>
      <c r="D4009">
        <v>12.65095239</v>
      </c>
      <c r="E4009">
        <v>538.37533625000003</v>
      </c>
      <c r="F4009">
        <v>-641.91575919000002</v>
      </c>
      <c r="G4009">
        <v>26.0417041</v>
      </c>
      <c r="H4009">
        <v>1.1467105500000001</v>
      </c>
      <c r="I4009">
        <v>23.24098682</v>
      </c>
      <c r="J4009">
        <v>25.69174576</v>
      </c>
    </row>
    <row r="4010" spans="1:10" x14ac:dyDescent="0.25">
      <c r="A4010" s="2">
        <v>42292.45952773148</v>
      </c>
      <c r="C4010">
        <v>391.22440489000002</v>
      </c>
      <c r="D4010">
        <v>12.55569449</v>
      </c>
      <c r="E4010">
        <v>539.99860179999996</v>
      </c>
      <c r="F4010">
        <v>-641.91519932000006</v>
      </c>
      <c r="G4010">
        <v>26.030527039999999</v>
      </c>
      <c r="H4010">
        <v>1.14719222</v>
      </c>
      <c r="I4010">
        <v>23.284930230000001</v>
      </c>
      <c r="J4010">
        <v>25.676108360000001</v>
      </c>
    </row>
    <row r="4011" spans="1:10" x14ac:dyDescent="0.25">
      <c r="A4011" s="2">
        <v>42292.459550925923</v>
      </c>
      <c r="C4011">
        <v>392.00388658000003</v>
      </c>
      <c r="D4011">
        <v>12.51149094</v>
      </c>
      <c r="E4011">
        <v>538.48682272999997</v>
      </c>
      <c r="F4011">
        <v>-641.91538593999996</v>
      </c>
      <c r="G4011">
        <v>26.020261680000001</v>
      </c>
      <c r="H4011">
        <v>1.14357964</v>
      </c>
      <c r="I4011">
        <v>23.33747387</v>
      </c>
      <c r="J4011">
        <v>25.68455505</v>
      </c>
    </row>
    <row r="4012" spans="1:10" x14ac:dyDescent="0.25">
      <c r="A4012" s="2">
        <v>42292.459574016204</v>
      </c>
      <c r="C4012">
        <v>392.40112964999997</v>
      </c>
      <c r="D4012">
        <v>12.4490497</v>
      </c>
      <c r="E4012">
        <v>537.20621964999998</v>
      </c>
      <c r="F4012">
        <v>-641.91613242999995</v>
      </c>
      <c r="G4012">
        <v>26.010567590000001</v>
      </c>
      <c r="H4012">
        <v>1.1427365899999999</v>
      </c>
      <c r="I4012">
        <v>23.367299079999999</v>
      </c>
      <c r="J4012">
        <v>25.690947529999999</v>
      </c>
    </row>
    <row r="4013" spans="1:10" x14ac:dyDescent="0.25">
      <c r="A4013" s="2">
        <v>42292.459597175926</v>
      </c>
      <c r="C4013">
        <v>393.14159975000001</v>
      </c>
      <c r="D4013">
        <v>12.44819101</v>
      </c>
      <c r="E4013">
        <v>537.35573830999999</v>
      </c>
      <c r="F4013">
        <v>-641.91594581000004</v>
      </c>
      <c r="G4013">
        <v>26.006688990000001</v>
      </c>
      <c r="H4013">
        <v>1.1417732599999999</v>
      </c>
      <c r="I4013">
        <v>23.41891575</v>
      </c>
      <c r="J4013">
        <v>25.69825363</v>
      </c>
    </row>
    <row r="4014" spans="1:10" x14ac:dyDescent="0.25">
      <c r="A4014" s="2">
        <v>42292.459620347225</v>
      </c>
      <c r="C4014">
        <v>393.95821747999997</v>
      </c>
      <c r="D4014">
        <v>12.447313660000001</v>
      </c>
      <c r="E4014">
        <v>537.76570280999999</v>
      </c>
      <c r="F4014">
        <v>-641.91519932000006</v>
      </c>
      <c r="G4014">
        <v>25.99642364</v>
      </c>
      <c r="H4014">
        <v>1.14394084</v>
      </c>
      <c r="I4014">
        <v>23.45034313</v>
      </c>
      <c r="J4014">
        <v>25.69391632</v>
      </c>
    </row>
    <row r="4015" spans="1:10" x14ac:dyDescent="0.25">
      <c r="A4015" s="2">
        <v>42292.459643472219</v>
      </c>
      <c r="C4015">
        <v>394.48768736</v>
      </c>
      <c r="D4015">
        <v>12.443785589999999</v>
      </c>
      <c r="E4015">
        <v>537.82536113000003</v>
      </c>
      <c r="F4015">
        <v>-641.91650568</v>
      </c>
      <c r="G4015">
        <v>25.98638527</v>
      </c>
      <c r="H4015">
        <v>1.1474330800000001</v>
      </c>
      <c r="I4015">
        <v>23.476147650000001</v>
      </c>
      <c r="J4015">
        <v>25.692545890000002</v>
      </c>
    </row>
    <row r="4016" spans="1:10" x14ac:dyDescent="0.25">
      <c r="A4016" s="2">
        <v>42292.459666620372</v>
      </c>
      <c r="C4016">
        <v>394.92112868999999</v>
      </c>
      <c r="D4016">
        <v>12.43437741</v>
      </c>
      <c r="E4016">
        <v>537.88595161000001</v>
      </c>
      <c r="F4016">
        <v>-641.91594581000004</v>
      </c>
      <c r="G4016">
        <v>25.976918139999999</v>
      </c>
      <c r="H4016">
        <v>1.1402077500000001</v>
      </c>
      <c r="I4016">
        <v>23.501491550000001</v>
      </c>
      <c r="J4016">
        <v>25.69893837</v>
      </c>
    </row>
    <row r="4017" spans="1:11" x14ac:dyDescent="0.25">
      <c r="A4017" s="2">
        <v>42292.459689780095</v>
      </c>
      <c r="C4017">
        <v>395.41890165000001</v>
      </c>
      <c r="D4017">
        <v>12.43831615</v>
      </c>
      <c r="E4017">
        <v>538.06846877999999</v>
      </c>
      <c r="F4017">
        <v>-641.91594581000004</v>
      </c>
      <c r="G4017">
        <v>25.972811620000002</v>
      </c>
      <c r="H4017">
        <v>1.14237539</v>
      </c>
      <c r="I4017">
        <v>23.51949501</v>
      </c>
      <c r="J4017">
        <v>25.703275680000001</v>
      </c>
    </row>
    <row r="4018" spans="1:11" x14ac:dyDescent="0.25">
      <c r="A4018" s="2">
        <v>42292.459712905089</v>
      </c>
      <c r="C4018">
        <v>395.93636795999998</v>
      </c>
      <c r="D4018">
        <v>12.44770567</v>
      </c>
      <c r="E4018">
        <v>538.26496836000001</v>
      </c>
      <c r="F4018">
        <v>-641.91594581000004</v>
      </c>
      <c r="G4018">
        <v>25.95809642</v>
      </c>
      <c r="H4018">
        <v>1.13731764</v>
      </c>
      <c r="I4018">
        <v>23.543347359999999</v>
      </c>
      <c r="J4018">
        <v>25.701677320000002</v>
      </c>
    </row>
    <row r="4019" spans="1:11" x14ac:dyDescent="0.25">
      <c r="A4019" s="2">
        <v>42292.459736087963</v>
      </c>
      <c r="C4019">
        <v>396.17775220999999</v>
      </c>
      <c r="D4019">
        <v>12.43437741</v>
      </c>
      <c r="E4019">
        <v>538.31418647999999</v>
      </c>
      <c r="F4019">
        <v>-641.91631904999997</v>
      </c>
      <c r="G4019">
        <v>25.955701749999999</v>
      </c>
      <c r="H4019">
        <v>1.1414120000000001</v>
      </c>
      <c r="I4019">
        <v>23.570064540000001</v>
      </c>
      <c r="J4019">
        <v>25.713663100000002</v>
      </c>
    </row>
    <row r="4020" spans="1:11" x14ac:dyDescent="0.25">
      <c r="A4020" s="2">
        <v>42292.459759548612</v>
      </c>
      <c r="C4020">
        <v>396.46565027999998</v>
      </c>
      <c r="D4020">
        <v>12.68177167</v>
      </c>
      <c r="E4020">
        <v>538.43219809000004</v>
      </c>
      <c r="F4020">
        <v>-641.91631904999997</v>
      </c>
      <c r="G4020">
        <v>25.955473820000002</v>
      </c>
      <c r="H4020">
        <v>1.14382044</v>
      </c>
      <c r="I4020">
        <v>23.599302290000001</v>
      </c>
      <c r="J4020">
        <v>25.717201230000001</v>
      </c>
    </row>
    <row r="4021" spans="1:11" x14ac:dyDescent="0.25">
      <c r="A4021" s="2">
        <v>42292.459782361111</v>
      </c>
      <c r="C4021">
        <v>396.73648078000002</v>
      </c>
      <c r="D4021">
        <v>13.13543671</v>
      </c>
      <c r="E4021">
        <v>538.55132829000001</v>
      </c>
      <c r="F4021">
        <v>-641.91631904999997</v>
      </c>
      <c r="G4021">
        <v>25.945776859999999</v>
      </c>
      <c r="H4021">
        <v>1.1377993</v>
      </c>
      <c r="I4021">
        <v>23.627390859999998</v>
      </c>
      <c r="J4021">
        <v>25.716744420000001</v>
      </c>
    </row>
    <row r="4022" spans="1:11" x14ac:dyDescent="0.25">
      <c r="A4022" s="2">
        <v>42292.459805520833</v>
      </c>
      <c r="C4022">
        <v>397.05382510999999</v>
      </c>
      <c r="D4022">
        <v>13.290298460000001</v>
      </c>
      <c r="E4022">
        <v>538.72471027999995</v>
      </c>
      <c r="F4022">
        <v>-641.91594581000004</v>
      </c>
      <c r="G4022">
        <v>25.95011131</v>
      </c>
      <c r="H4022">
        <v>1.14201412</v>
      </c>
      <c r="I4022">
        <v>23.65020561</v>
      </c>
      <c r="J4022">
        <v>25.72256565</v>
      </c>
    </row>
    <row r="4023" spans="1:11" x14ac:dyDescent="0.25">
      <c r="A4023" s="2">
        <v>42292.45982866898</v>
      </c>
      <c r="C4023">
        <v>397.32596849999999</v>
      </c>
      <c r="D4023">
        <v>12.30656419</v>
      </c>
      <c r="E4023">
        <v>538.76665752999997</v>
      </c>
      <c r="F4023">
        <v>-641.91669230000002</v>
      </c>
      <c r="G4023">
        <v>25.948513909999999</v>
      </c>
      <c r="H4023">
        <v>1.1500823899999999</v>
      </c>
      <c r="I4023">
        <v>23.674509050000001</v>
      </c>
      <c r="J4023">
        <v>25.73112583</v>
      </c>
    </row>
    <row r="4024" spans="1:11" x14ac:dyDescent="0.25">
      <c r="A4024" s="2">
        <v>42292.459851817126</v>
      </c>
      <c r="C4024">
        <v>397.383173</v>
      </c>
      <c r="D4024">
        <v>12.256872530000001</v>
      </c>
      <c r="E4024">
        <v>538.61863032999997</v>
      </c>
      <c r="F4024">
        <v>-641.91669230000002</v>
      </c>
      <c r="G4024">
        <v>25.95193664</v>
      </c>
      <c r="H4024">
        <v>1.15405617</v>
      </c>
      <c r="I4024">
        <v>23.6972065</v>
      </c>
      <c r="J4024">
        <v>25.729300500000001</v>
      </c>
    </row>
    <row r="4025" spans="1:11" x14ac:dyDescent="0.25">
      <c r="A4025" s="2">
        <v>42292.459874988424</v>
      </c>
      <c r="C4025">
        <v>397.61199102</v>
      </c>
      <c r="D4025">
        <v>12.235237440000001</v>
      </c>
      <c r="E4025">
        <v>538.66878059999999</v>
      </c>
      <c r="F4025">
        <v>-641.91613242999995</v>
      </c>
      <c r="G4025">
        <v>25.953534049999998</v>
      </c>
      <c r="H4025">
        <v>1.1528519800000001</v>
      </c>
      <c r="I4025">
        <v>23.738242150000001</v>
      </c>
      <c r="J4025">
        <v>25.737974170000001</v>
      </c>
    </row>
    <row r="4026" spans="1:11" x14ac:dyDescent="0.25">
      <c r="A4026" s="2">
        <v>42292.459898125002</v>
      </c>
      <c r="C4026">
        <v>397.82449167999999</v>
      </c>
      <c r="D4026">
        <v>12.2252879</v>
      </c>
      <c r="E4026">
        <v>538.72303238999996</v>
      </c>
      <c r="F4026">
        <v>-641.91594581000004</v>
      </c>
      <c r="G4026">
        <v>25.962317389999999</v>
      </c>
      <c r="H4026">
        <v>1.15911374</v>
      </c>
      <c r="I4026">
        <v>23.781222339999999</v>
      </c>
      <c r="J4026">
        <v>25.738089559999999</v>
      </c>
    </row>
    <row r="4027" spans="1:11" x14ac:dyDescent="0.25">
      <c r="A4027" s="2">
        <v>42292.459921261572</v>
      </c>
      <c r="C4027">
        <v>398.08313106000003</v>
      </c>
      <c r="D4027">
        <v>12.219034450000001</v>
      </c>
      <c r="E4027">
        <v>538.81251986999996</v>
      </c>
      <c r="F4027">
        <v>-641.91650568</v>
      </c>
      <c r="G4027">
        <v>25.96186058</v>
      </c>
      <c r="H4027">
        <v>1.15200905</v>
      </c>
      <c r="I4027">
        <v>23.779847149999998</v>
      </c>
      <c r="J4027">
        <v>25.734550479999999</v>
      </c>
    </row>
    <row r="4028" spans="1:11" x14ac:dyDescent="0.25">
      <c r="A4028" s="2">
        <v>42292.459944421294</v>
      </c>
      <c r="C4028">
        <v>398.33914464999998</v>
      </c>
      <c r="D4028">
        <v>12.226501259999999</v>
      </c>
      <c r="E4028">
        <v>538.93109076999997</v>
      </c>
      <c r="F4028">
        <v>-641.91669230000002</v>
      </c>
      <c r="G4028">
        <v>25.963572419999998</v>
      </c>
      <c r="H4028">
        <v>1.1477943399999999</v>
      </c>
      <c r="I4028">
        <v>23.749360079999999</v>
      </c>
      <c r="J4028">
        <v>25.729528429999998</v>
      </c>
      <c r="K4028">
        <f>AVERAGE(C4019:C4048)</f>
        <v>398.15552757666666</v>
      </c>
    </row>
    <row r="4029" spans="1:11" x14ac:dyDescent="0.25">
      <c r="A4029" s="2">
        <v>42292.459967893519</v>
      </c>
      <c r="C4029">
        <v>398.49762926</v>
      </c>
      <c r="D4029">
        <v>12.20372747</v>
      </c>
      <c r="E4029">
        <v>538.87105958999996</v>
      </c>
      <c r="F4029">
        <v>-641.91613242999995</v>
      </c>
      <c r="G4029">
        <v>25.971215170000001</v>
      </c>
      <c r="H4029">
        <v>1.15020273</v>
      </c>
      <c r="I4029">
        <v>23.719902990000001</v>
      </c>
      <c r="J4029">
        <v>25.738088609999998</v>
      </c>
    </row>
    <row r="4030" spans="1:11" x14ac:dyDescent="0.25">
      <c r="A4030" s="2">
        <v>42292.459990694442</v>
      </c>
      <c r="C4030">
        <v>398.56421154999998</v>
      </c>
      <c r="D4030">
        <v>12.204548819999999</v>
      </c>
      <c r="E4030">
        <v>539.01274809999995</v>
      </c>
      <c r="F4030">
        <v>-641.91650568</v>
      </c>
      <c r="G4030">
        <v>25.97041694</v>
      </c>
      <c r="H4030">
        <v>1.1521294500000001</v>
      </c>
      <c r="I4030">
        <v>23.670954699999999</v>
      </c>
      <c r="J4030">
        <v>25.754981040000001</v>
      </c>
    </row>
    <row r="4031" spans="1:11" x14ac:dyDescent="0.25">
      <c r="A4031" s="2">
        <v>42292.460013877317</v>
      </c>
      <c r="C4031">
        <v>398.82960293999997</v>
      </c>
      <c r="D4031">
        <v>12.21205297</v>
      </c>
      <c r="E4031">
        <v>539.05842399999995</v>
      </c>
      <c r="F4031">
        <v>-641.91687892000004</v>
      </c>
      <c r="G4031">
        <v>25.978059689999998</v>
      </c>
      <c r="H4031">
        <v>1.15405617</v>
      </c>
      <c r="I4031">
        <v>23.600104330000001</v>
      </c>
      <c r="J4031">
        <v>25.753839490000001</v>
      </c>
    </row>
    <row r="4032" spans="1:11" x14ac:dyDescent="0.25">
      <c r="A4032" s="2">
        <v>42292.460037037039</v>
      </c>
      <c r="C4032">
        <v>398.90049900999998</v>
      </c>
      <c r="D4032">
        <v>12.188513840000001</v>
      </c>
      <c r="E4032">
        <v>539.07762651999997</v>
      </c>
      <c r="F4032">
        <v>-641.91613242999995</v>
      </c>
      <c r="G4032">
        <v>25.982849999999999</v>
      </c>
      <c r="H4032">
        <v>1.1579095500000001</v>
      </c>
      <c r="I4032">
        <v>23.544263839999999</v>
      </c>
      <c r="J4032">
        <v>25.752127649999998</v>
      </c>
    </row>
    <row r="4033" spans="1:10" x14ac:dyDescent="0.25">
      <c r="A4033" s="2">
        <v>42292.460060138888</v>
      </c>
      <c r="C4033">
        <v>399.12143967999998</v>
      </c>
      <c r="D4033">
        <v>12.18797249</v>
      </c>
      <c r="E4033">
        <v>539.05096671000001</v>
      </c>
      <c r="F4033">
        <v>-641.91613242999995</v>
      </c>
      <c r="G4033">
        <v>25.995510979999999</v>
      </c>
      <c r="H4033">
        <v>1.15911374</v>
      </c>
      <c r="I4033">
        <v>23.504702569999999</v>
      </c>
      <c r="J4033">
        <v>25.76468277</v>
      </c>
    </row>
    <row r="4034" spans="1:10" x14ac:dyDescent="0.25">
      <c r="A4034" s="2">
        <v>42292.460083287035</v>
      </c>
      <c r="C4034">
        <v>398.39128514999999</v>
      </c>
      <c r="D4034">
        <v>12.08573312</v>
      </c>
      <c r="E4034">
        <v>538.28417088000003</v>
      </c>
      <c r="F4034">
        <v>-641.91557255999999</v>
      </c>
      <c r="G4034">
        <v>25.995624459999998</v>
      </c>
      <c r="H4034">
        <v>1.15766875</v>
      </c>
      <c r="I4034">
        <v>23.46525192</v>
      </c>
      <c r="J4034">
        <v>25.754638669999999</v>
      </c>
    </row>
    <row r="4035" spans="1:10" x14ac:dyDescent="0.25">
      <c r="A4035" s="2">
        <v>42292.460106435188</v>
      </c>
      <c r="C4035">
        <v>397.63712349000002</v>
      </c>
      <c r="D4035">
        <v>11.96001062</v>
      </c>
      <c r="E4035">
        <v>537.43870065999999</v>
      </c>
      <c r="F4035">
        <v>-641.91538593999996</v>
      </c>
      <c r="G4035">
        <v>25.996879499999999</v>
      </c>
      <c r="H4035">
        <v>1.16043834</v>
      </c>
      <c r="I4035">
        <v>23.422816279999999</v>
      </c>
      <c r="J4035">
        <v>25.74881744</v>
      </c>
    </row>
    <row r="4036" spans="1:10" x14ac:dyDescent="0.25">
      <c r="A4036" s="2">
        <v>42292.460129583334</v>
      </c>
      <c r="C4036">
        <v>397.86894238999997</v>
      </c>
      <c r="D4036">
        <v>11.96953081</v>
      </c>
      <c r="E4036">
        <v>537.56472885000005</v>
      </c>
      <c r="F4036">
        <v>-641.91538593999996</v>
      </c>
      <c r="G4036">
        <v>26.003723069999999</v>
      </c>
      <c r="H4036">
        <v>1.1550195000000001</v>
      </c>
      <c r="I4036">
        <v>23.391502379999999</v>
      </c>
      <c r="J4036">
        <v>25.754753109999999</v>
      </c>
    </row>
    <row r="4037" spans="1:10" x14ac:dyDescent="0.25">
      <c r="A4037" s="2">
        <v>42292.460152766202</v>
      </c>
      <c r="C4037">
        <v>398.01542343</v>
      </c>
      <c r="D4037">
        <v>11.963165350000001</v>
      </c>
      <c r="E4037">
        <v>537.51327355000001</v>
      </c>
      <c r="F4037">
        <v>-641.91669230000002</v>
      </c>
      <c r="G4037">
        <v>26.006917869999999</v>
      </c>
      <c r="H4037">
        <v>1.15056387</v>
      </c>
      <c r="I4037">
        <v>23.352730749999999</v>
      </c>
      <c r="J4037">
        <v>25.7432251</v>
      </c>
    </row>
    <row r="4038" spans="1:10" x14ac:dyDescent="0.25">
      <c r="A4038" s="2">
        <v>42292.460176215274</v>
      </c>
      <c r="C4038">
        <v>398.02855233999998</v>
      </c>
      <c r="D4038">
        <v>11.95685589</v>
      </c>
      <c r="E4038">
        <v>537.55335649000006</v>
      </c>
      <c r="F4038">
        <v>-641.91650568</v>
      </c>
      <c r="G4038">
        <v>26.00053016</v>
      </c>
      <c r="H4038">
        <v>1.1508048500000001</v>
      </c>
      <c r="I4038">
        <v>23.311202049999999</v>
      </c>
      <c r="J4038">
        <v>25.738774299999999</v>
      </c>
    </row>
    <row r="4039" spans="1:10" x14ac:dyDescent="0.25">
      <c r="A4039" s="2">
        <v>42292.460199039349</v>
      </c>
      <c r="C4039">
        <v>398.17053204000001</v>
      </c>
      <c r="D4039">
        <v>11.94126891</v>
      </c>
      <c r="E4039">
        <v>537.54944140999999</v>
      </c>
      <c r="F4039">
        <v>-641.91631904999997</v>
      </c>
      <c r="G4039">
        <v>26.003267210000001</v>
      </c>
      <c r="H4039">
        <v>1.1579095500000001</v>
      </c>
      <c r="I4039">
        <v>23.270702360000001</v>
      </c>
      <c r="J4039">
        <v>25.732953070000001</v>
      </c>
    </row>
    <row r="4040" spans="1:10" x14ac:dyDescent="0.25">
      <c r="A4040" s="2">
        <v>42292.460222199072</v>
      </c>
      <c r="C4040">
        <v>398.33633132</v>
      </c>
      <c r="D4040">
        <v>11.961522649999999</v>
      </c>
      <c r="E4040">
        <v>537.66670728999998</v>
      </c>
      <c r="F4040">
        <v>-641.91557255999999</v>
      </c>
      <c r="G4040">
        <v>26.004179870000002</v>
      </c>
      <c r="H4040">
        <v>1.1539357699999999</v>
      </c>
      <c r="I4040">
        <v>23.219987870000001</v>
      </c>
      <c r="J4040">
        <v>25.7432251</v>
      </c>
    </row>
    <row r="4041" spans="1:10" x14ac:dyDescent="0.25">
      <c r="A4041" s="2">
        <v>42292.460245324073</v>
      </c>
      <c r="C4041">
        <v>398.60359826000001</v>
      </c>
      <c r="D4041">
        <v>11.961335979999999</v>
      </c>
      <c r="E4041">
        <v>537.76365206000003</v>
      </c>
      <c r="F4041">
        <v>-641.91575919000002</v>
      </c>
      <c r="G4041">
        <v>25.99585334</v>
      </c>
      <c r="H4041">
        <v>1.1555012200000001</v>
      </c>
      <c r="I4041">
        <v>23.183037760000001</v>
      </c>
      <c r="J4041">
        <v>25.743681909999999</v>
      </c>
    </row>
    <row r="4042" spans="1:10" x14ac:dyDescent="0.25">
      <c r="A4042" s="2">
        <v>42292.460268472219</v>
      </c>
      <c r="C4042">
        <v>398.47962390999999</v>
      </c>
      <c r="D4042">
        <v>11.943826290000001</v>
      </c>
      <c r="E4042">
        <v>537.58840574999999</v>
      </c>
      <c r="F4042">
        <v>-641.91631904999997</v>
      </c>
      <c r="G4042">
        <v>25.990492740000001</v>
      </c>
      <c r="H4042">
        <v>1.1485168699999999</v>
      </c>
      <c r="I4042">
        <v>23.145511630000001</v>
      </c>
      <c r="J4042">
        <v>25.732381820000001</v>
      </c>
    </row>
    <row r="4043" spans="1:10" x14ac:dyDescent="0.25">
      <c r="A4043" s="2">
        <v>42292.460291643518</v>
      </c>
      <c r="C4043">
        <v>398.72926060999998</v>
      </c>
      <c r="D4043">
        <v>11.951069110000001</v>
      </c>
      <c r="E4043">
        <v>537.74668671999996</v>
      </c>
      <c r="F4043">
        <v>-641.91650568</v>
      </c>
      <c r="G4043">
        <v>25.9817094</v>
      </c>
      <c r="H4043">
        <v>1.14454297</v>
      </c>
      <c r="I4043">
        <v>23.117623330000001</v>
      </c>
      <c r="J4043">
        <v>25.72907257</v>
      </c>
    </row>
    <row r="4044" spans="1:10" x14ac:dyDescent="0.25">
      <c r="A4044" s="2">
        <v>42292.460314768519</v>
      </c>
      <c r="C4044">
        <v>398.82660205000002</v>
      </c>
      <c r="D4044">
        <v>11.93329808</v>
      </c>
      <c r="E4044">
        <v>537.81268374000001</v>
      </c>
      <c r="F4044">
        <v>-641.91613242999995</v>
      </c>
      <c r="G4044">
        <v>25.980225480000001</v>
      </c>
      <c r="H4044">
        <v>1.15249077</v>
      </c>
      <c r="I4044">
        <v>23.097882269999999</v>
      </c>
      <c r="J4044">
        <v>25.72610474</v>
      </c>
    </row>
    <row r="4045" spans="1:10" x14ac:dyDescent="0.25">
      <c r="A4045" s="2">
        <v>42292.460337939818</v>
      </c>
      <c r="C4045">
        <v>399.01078179000001</v>
      </c>
      <c r="D4045">
        <v>11.96030929</v>
      </c>
      <c r="E4045">
        <v>537.86488477</v>
      </c>
      <c r="F4045">
        <v>-641.91519932000006</v>
      </c>
      <c r="G4045">
        <v>25.980910219999998</v>
      </c>
      <c r="H4045">
        <v>1.14394084</v>
      </c>
      <c r="I4045">
        <v>23.078024859999999</v>
      </c>
      <c r="J4045">
        <v>25.72747421</v>
      </c>
    </row>
    <row r="4046" spans="1:10" x14ac:dyDescent="0.25">
      <c r="A4046" s="2">
        <v>42292.460361041667</v>
      </c>
      <c r="C4046">
        <v>399.21934377999997</v>
      </c>
      <c r="D4046">
        <v>11.957882570000001</v>
      </c>
      <c r="E4046">
        <v>537.95530440000005</v>
      </c>
      <c r="F4046">
        <v>-641.91650568</v>
      </c>
      <c r="G4046">
        <v>25.97053043</v>
      </c>
      <c r="H4046">
        <v>1.1477943399999999</v>
      </c>
      <c r="I4046">
        <v>23.063907619999998</v>
      </c>
      <c r="J4046">
        <v>25.74014378</v>
      </c>
    </row>
    <row r="4047" spans="1:10" x14ac:dyDescent="0.25">
      <c r="A4047" s="2">
        <v>42292.460384224534</v>
      </c>
      <c r="C4047">
        <v>399.17020417999998</v>
      </c>
      <c r="D4047">
        <v>11.94212759</v>
      </c>
      <c r="E4047">
        <v>537.86824055</v>
      </c>
      <c r="F4047">
        <v>-641.91631904999997</v>
      </c>
      <c r="G4047">
        <v>25.961975020000001</v>
      </c>
      <c r="H4047">
        <v>1.1447838299999999</v>
      </c>
      <c r="I4047">
        <v>23.050017359999998</v>
      </c>
      <c r="J4047">
        <v>25.729642869999999</v>
      </c>
    </row>
    <row r="4048" spans="1:10" x14ac:dyDescent="0.25">
      <c r="A4048" s="2">
        <v>42292.460407361112</v>
      </c>
      <c r="C4048">
        <v>399.26323183</v>
      </c>
      <c r="D4048">
        <v>11.936228809999999</v>
      </c>
      <c r="E4048">
        <v>537.94132199000001</v>
      </c>
      <c r="F4048">
        <v>-641.91613242999995</v>
      </c>
      <c r="G4048">
        <v>25.955359380000001</v>
      </c>
      <c r="H4048">
        <v>1.14237539</v>
      </c>
      <c r="I4048">
        <v>23.03865433</v>
      </c>
      <c r="J4048">
        <v>25.716972349999999</v>
      </c>
    </row>
    <row r="4049" spans="1:10" x14ac:dyDescent="0.25">
      <c r="A4049" s="2">
        <v>42292.460430509258</v>
      </c>
      <c r="C4049">
        <v>399.52899832000003</v>
      </c>
      <c r="D4049">
        <v>11.94673835</v>
      </c>
      <c r="E4049">
        <v>537.98662502000002</v>
      </c>
      <c r="F4049">
        <v>-641.91557255999999</v>
      </c>
      <c r="G4049">
        <v>25.954332269999998</v>
      </c>
      <c r="H4049">
        <v>1.1449042300000001</v>
      </c>
      <c r="I4049">
        <v>23.024649620000002</v>
      </c>
      <c r="J4049">
        <v>25.71160793</v>
      </c>
    </row>
    <row r="4050" spans="1:10" x14ac:dyDescent="0.25">
      <c r="A4050" s="2">
        <v>42292.460453657404</v>
      </c>
      <c r="C4050">
        <v>399.44647379000003</v>
      </c>
      <c r="D4050">
        <v>11.92454324</v>
      </c>
      <c r="E4050">
        <v>537.96462601999997</v>
      </c>
      <c r="F4050">
        <v>-641.91594581000004</v>
      </c>
      <c r="G4050">
        <v>25.94406597</v>
      </c>
      <c r="H4050">
        <v>1.13635419</v>
      </c>
      <c r="I4050">
        <v>23.017992020000001</v>
      </c>
      <c r="J4050">
        <v>25.70681381</v>
      </c>
    </row>
    <row r="4051" spans="1:10" x14ac:dyDescent="0.25">
      <c r="A4051" s="2">
        <v>42292.460476828703</v>
      </c>
      <c r="C4051">
        <v>399.59107927999997</v>
      </c>
      <c r="D4051">
        <v>11.92859399</v>
      </c>
      <c r="E4051">
        <v>537.97282903999997</v>
      </c>
      <c r="F4051">
        <v>-641.91631904999997</v>
      </c>
      <c r="G4051">
        <v>25.937107009999998</v>
      </c>
      <c r="H4051">
        <v>1.1375584400000001</v>
      </c>
      <c r="I4051">
        <v>23.004560470000001</v>
      </c>
      <c r="J4051">
        <v>25.718457220000001</v>
      </c>
    </row>
    <row r="4052" spans="1:10" x14ac:dyDescent="0.25">
      <c r="A4052" s="2">
        <v>42292.460499988425</v>
      </c>
      <c r="C4052">
        <v>399.70136206000001</v>
      </c>
      <c r="D4052">
        <v>11.925513929999999</v>
      </c>
      <c r="E4052">
        <v>538.04367329000002</v>
      </c>
      <c r="F4052">
        <v>-641.91613242999995</v>
      </c>
      <c r="G4052">
        <v>25.94486324</v>
      </c>
      <c r="H4052">
        <v>1.1412916</v>
      </c>
      <c r="I4052">
        <v>23.006281850000001</v>
      </c>
      <c r="J4052">
        <v>25.710124969999999</v>
      </c>
    </row>
    <row r="4053" spans="1:10" x14ac:dyDescent="0.25">
      <c r="A4053" s="2">
        <v>42292.460523136571</v>
      </c>
      <c r="C4053">
        <v>399.79307682000001</v>
      </c>
      <c r="D4053">
        <v>11.92379656</v>
      </c>
      <c r="E4053">
        <v>538.08319691999998</v>
      </c>
      <c r="F4053">
        <v>-641.91575919000002</v>
      </c>
      <c r="G4053">
        <v>25.940529739999999</v>
      </c>
      <c r="H4053">
        <v>1.1398464800000001</v>
      </c>
      <c r="I4053">
        <v>22.985617640000001</v>
      </c>
      <c r="J4053">
        <v>25.70259094</v>
      </c>
    </row>
    <row r="4054" spans="1:10" x14ac:dyDescent="0.25">
      <c r="A4054" s="2">
        <v>42292.460546261573</v>
      </c>
      <c r="C4054">
        <v>399.96844143999999</v>
      </c>
      <c r="D4054">
        <v>11.924897919999999</v>
      </c>
      <c r="E4054">
        <v>538.12104266999995</v>
      </c>
      <c r="F4054">
        <v>-641.91594581000004</v>
      </c>
      <c r="G4054">
        <v>26.005603709999999</v>
      </c>
      <c r="H4054">
        <v>1.20446483</v>
      </c>
      <c r="I4054">
        <v>23.048717499999999</v>
      </c>
      <c r="J4054">
        <v>25.75516987</v>
      </c>
    </row>
    <row r="4055" spans="1:10" x14ac:dyDescent="0.25">
      <c r="A4055" s="2">
        <v>42292.46056939815</v>
      </c>
      <c r="C4055">
        <v>399.99863792000002</v>
      </c>
      <c r="D4055">
        <v>11.923199220000001</v>
      </c>
      <c r="E4055">
        <v>538.19841205</v>
      </c>
      <c r="F4055">
        <v>-641.91631904999997</v>
      </c>
      <c r="G4055">
        <v>26.006857790000002</v>
      </c>
      <c r="H4055">
        <v>1.20940147</v>
      </c>
      <c r="I4055">
        <v>23.04263306</v>
      </c>
      <c r="J4055">
        <v>25.760076519999998</v>
      </c>
    </row>
    <row r="4056" spans="1:10" x14ac:dyDescent="0.25">
      <c r="A4056" s="2">
        <v>42292.460592557873</v>
      </c>
      <c r="C4056">
        <v>400.23289505000002</v>
      </c>
      <c r="D4056">
        <v>11.92932201</v>
      </c>
      <c r="E4056">
        <v>538.21686883999996</v>
      </c>
      <c r="F4056">
        <v>-641.91557255999999</v>
      </c>
      <c r="G4056">
        <v>26.005603709999999</v>
      </c>
      <c r="H4056">
        <v>1.2073545800000001</v>
      </c>
      <c r="I4056">
        <v>23.044469830000001</v>
      </c>
      <c r="J4056">
        <v>25.745124820000001</v>
      </c>
    </row>
    <row r="4057" spans="1:10" x14ac:dyDescent="0.25">
      <c r="A4057" s="2">
        <v>42292.460615694443</v>
      </c>
      <c r="C4057">
        <v>400.24414839000002</v>
      </c>
      <c r="D4057">
        <v>11.9391222</v>
      </c>
      <c r="E4057">
        <v>538.30337340999995</v>
      </c>
      <c r="F4057">
        <v>-641.91650568</v>
      </c>
      <c r="G4057">
        <v>26.019176399999999</v>
      </c>
      <c r="H4057">
        <v>1.21469925</v>
      </c>
      <c r="I4057">
        <v>23.058015820000001</v>
      </c>
      <c r="J4057">
        <v>25.754826550000001</v>
      </c>
    </row>
    <row r="4058" spans="1:10" x14ac:dyDescent="0.25">
      <c r="A4058" s="2">
        <v>42292.460638842589</v>
      </c>
      <c r="C4058">
        <v>400.34092715999998</v>
      </c>
      <c r="D4058">
        <v>11.92265787</v>
      </c>
      <c r="E4058">
        <v>538.36265886000001</v>
      </c>
      <c r="F4058">
        <v>-641.91650568</v>
      </c>
      <c r="G4058">
        <v>26.02864353</v>
      </c>
      <c r="H4058">
        <v>1.21710721</v>
      </c>
      <c r="I4058">
        <v>23.07293701</v>
      </c>
      <c r="J4058">
        <v>25.75653934</v>
      </c>
    </row>
    <row r="4059" spans="1:10" x14ac:dyDescent="0.25">
      <c r="A4059" s="2">
        <v>42292.46066207176</v>
      </c>
      <c r="C4059">
        <v>400.42832814000002</v>
      </c>
      <c r="D4059">
        <v>11.933615420000001</v>
      </c>
      <c r="E4059">
        <v>538.28696736999996</v>
      </c>
      <c r="F4059">
        <v>-641.91538593999996</v>
      </c>
      <c r="G4059">
        <v>25.979883109999999</v>
      </c>
      <c r="H4059">
        <v>1.15008233</v>
      </c>
      <c r="I4059">
        <v>23.010070800000001</v>
      </c>
      <c r="J4059">
        <v>25.695855139999999</v>
      </c>
    </row>
    <row r="4060" spans="1:10" x14ac:dyDescent="0.25">
      <c r="A4060" s="2">
        <v>42292.460685138889</v>
      </c>
      <c r="C4060">
        <v>400.49491043</v>
      </c>
      <c r="D4060">
        <v>11.92573793</v>
      </c>
      <c r="E4060">
        <v>538.39752168999996</v>
      </c>
      <c r="F4060">
        <v>-641.91594581000004</v>
      </c>
      <c r="G4060">
        <v>25.986157339999998</v>
      </c>
      <c r="H4060">
        <v>1.1539357100000001</v>
      </c>
      <c r="I4060">
        <v>23.00375652</v>
      </c>
      <c r="J4060">
        <v>25.685582159999999</v>
      </c>
    </row>
    <row r="4061" spans="1:10" x14ac:dyDescent="0.25">
      <c r="A4061" s="2">
        <v>42292.460708298611</v>
      </c>
      <c r="C4061">
        <v>400.68546707000002</v>
      </c>
      <c r="D4061">
        <v>11.94853039</v>
      </c>
      <c r="E4061">
        <v>538.46314584000004</v>
      </c>
      <c r="F4061">
        <v>-641.91631904999997</v>
      </c>
      <c r="G4061">
        <v>25.995738899999999</v>
      </c>
      <c r="H4061">
        <v>1.15694622</v>
      </c>
      <c r="I4061">
        <v>23.011562349999998</v>
      </c>
      <c r="J4061">
        <v>25.690262789999998</v>
      </c>
    </row>
    <row r="4062" spans="1:10" x14ac:dyDescent="0.25">
      <c r="A4062" s="2">
        <v>42292.460731481478</v>
      </c>
      <c r="C4062">
        <v>400.82163254</v>
      </c>
      <c r="D4062">
        <v>11.93843152</v>
      </c>
      <c r="E4062">
        <v>538.38204781000002</v>
      </c>
      <c r="F4062">
        <v>-641.91613242999995</v>
      </c>
      <c r="G4062">
        <v>25.998021049999998</v>
      </c>
      <c r="H4062">
        <v>1.15453783</v>
      </c>
      <c r="I4062">
        <v>23.01512146</v>
      </c>
      <c r="J4062">
        <v>25.693230629999999</v>
      </c>
    </row>
    <row r="4063" spans="1:10" x14ac:dyDescent="0.25">
      <c r="A4063" s="2">
        <v>42292.460754594904</v>
      </c>
      <c r="C4063">
        <v>400.90303174000002</v>
      </c>
      <c r="D4063">
        <v>11.942594270000001</v>
      </c>
      <c r="E4063">
        <v>538.51665189000005</v>
      </c>
      <c r="F4063">
        <v>-641.91557255999999</v>
      </c>
      <c r="G4063">
        <v>26.018322869999999</v>
      </c>
      <c r="H4063">
        <v>1.1623650599999999</v>
      </c>
      <c r="I4063">
        <v>23.005363460000002</v>
      </c>
      <c r="J4063">
        <v>25.695627210000001</v>
      </c>
    </row>
    <row r="4064" spans="1:10" x14ac:dyDescent="0.25">
      <c r="A4064" s="2">
        <v>42292.460777731481</v>
      </c>
      <c r="C4064">
        <v>400.94354378000003</v>
      </c>
      <c r="D4064">
        <v>11.93955154</v>
      </c>
      <c r="E4064">
        <v>538.49782224</v>
      </c>
      <c r="F4064">
        <v>-641.91594581000004</v>
      </c>
      <c r="G4064">
        <v>26.089202799999999</v>
      </c>
      <c r="H4064">
        <v>1.2266188600000001</v>
      </c>
      <c r="I4064">
        <v>23.04883289</v>
      </c>
      <c r="J4064">
        <v>25.754826550000001</v>
      </c>
    </row>
    <row r="4065" spans="1:10" x14ac:dyDescent="0.25">
      <c r="A4065" s="2">
        <v>42292.460800891204</v>
      </c>
      <c r="C4065">
        <v>401.16260889</v>
      </c>
      <c r="D4065">
        <v>11.941791589999999</v>
      </c>
      <c r="E4065">
        <v>538.42585939000003</v>
      </c>
      <c r="F4065">
        <v>-641.91613242999995</v>
      </c>
      <c r="G4065">
        <v>26.088974870000001</v>
      </c>
      <c r="H4065">
        <v>1.2271004700000001</v>
      </c>
      <c r="I4065">
        <v>23.03735352</v>
      </c>
      <c r="J4065">
        <v>25.752772329999999</v>
      </c>
    </row>
    <row r="4066" spans="1:10" x14ac:dyDescent="0.25">
      <c r="A4066" s="2">
        <v>42292.460824027781</v>
      </c>
      <c r="C4066">
        <v>401.18492802999998</v>
      </c>
      <c r="D4066">
        <v>11.946290339999999</v>
      </c>
      <c r="E4066">
        <v>538.61173234</v>
      </c>
      <c r="F4066">
        <v>-641.91594581000004</v>
      </c>
      <c r="G4066">
        <v>26.084071080000001</v>
      </c>
      <c r="H4066">
        <v>1.22986964</v>
      </c>
      <c r="I4066">
        <v>23.014853479999999</v>
      </c>
      <c r="J4066">
        <v>25.758022310000001</v>
      </c>
    </row>
    <row r="4067" spans="1:10" x14ac:dyDescent="0.25">
      <c r="A4067" s="2">
        <v>42292.460847175927</v>
      </c>
      <c r="C4067">
        <v>401.20049516</v>
      </c>
      <c r="D4067">
        <v>11.93915953</v>
      </c>
      <c r="E4067">
        <v>538.53212576999999</v>
      </c>
      <c r="F4067">
        <v>-641.91613242999995</v>
      </c>
      <c r="G4067">
        <v>26.090456880000001</v>
      </c>
      <c r="H4067">
        <v>1.2234885499999999</v>
      </c>
      <c r="I4067">
        <v>23.009572980000002</v>
      </c>
      <c r="J4067">
        <v>25.76144695</v>
      </c>
    </row>
    <row r="4068" spans="1:10" x14ac:dyDescent="0.25">
      <c r="A4068" s="2">
        <v>42292.460870324074</v>
      </c>
      <c r="C4068">
        <v>401.28376990999999</v>
      </c>
      <c r="D4068">
        <v>11.925084590000001</v>
      </c>
      <c r="E4068">
        <v>538.50695742000005</v>
      </c>
      <c r="F4068">
        <v>-641.91613242999995</v>
      </c>
      <c r="G4068">
        <v>26.086921610000001</v>
      </c>
      <c r="H4068">
        <v>1.2295084999999999</v>
      </c>
      <c r="I4068">
        <v>22.991320609999999</v>
      </c>
      <c r="J4068">
        <v>25.74854946</v>
      </c>
    </row>
    <row r="4069" spans="1:10" x14ac:dyDescent="0.25">
      <c r="A4069" s="2">
        <v>42292.46089347222</v>
      </c>
      <c r="C4069">
        <v>401.35616642999997</v>
      </c>
      <c r="D4069">
        <v>11.93998088</v>
      </c>
      <c r="E4069">
        <v>538.51441470999998</v>
      </c>
      <c r="F4069">
        <v>-641.91519932000006</v>
      </c>
      <c r="G4069">
        <v>26.084299009999999</v>
      </c>
      <c r="H4069">
        <v>1.2244516999999999</v>
      </c>
      <c r="I4069">
        <v>22.99177933</v>
      </c>
      <c r="J4069">
        <v>25.741358760000001</v>
      </c>
    </row>
    <row r="4070" spans="1:10" x14ac:dyDescent="0.25">
      <c r="A4070" s="2">
        <v>42292.460916620374</v>
      </c>
      <c r="C4070">
        <v>401.55891419</v>
      </c>
      <c r="D4070">
        <v>11.94685035</v>
      </c>
      <c r="E4070">
        <v>538.56363281999995</v>
      </c>
      <c r="F4070">
        <v>-641.91650568</v>
      </c>
      <c r="G4070">
        <v>26.07836906</v>
      </c>
      <c r="H4070">
        <v>1.2219231500000001</v>
      </c>
      <c r="I4070">
        <v>22.997174260000001</v>
      </c>
      <c r="J4070">
        <v>25.74615288</v>
      </c>
    </row>
    <row r="4071" spans="1:10" x14ac:dyDescent="0.25">
      <c r="A4071" s="2">
        <v>42292.46093976852</v>
      </c>
      <c r="C4071">
        <v>401.72490103000001</v>
      </c>
      <c r="D4071">
        <v>11.95256247</v>
      </c>
      <c r="E4071">
        <v>538.66486553000004</v>
      </c>
      <c r="F4071">
        <v>-641.91631904999997</v>
      </c>
      <c r="G4071">
        <v>26.07084266</v>
      </c>
      <c r="H4071">
        <v>1.2199967300000001</v>
      </c>
      <c r="I4071">
        <v>22.99705982</v>
      </c>
      <c r="J4071">
        <v>25.747065540000001</v>
      </c>
    </row>
    <row r="4072" spans="1:10" x14ac:dyDescent="0.25">
      <c r="A4072" s="2">
        <v>42292.460962916666</v>
      </c>
      <c r="C4072">
        <v>403.71111640999999</v>
      </c>
      <c r="D4072">
        <v>12.196652670000001</v>
      </c>
      <c r="E4072">
        <v>540.61998047999998</v>
      </c>
      <c r="F4072">
        <v>-641.91613242999995</v>
      </c>
      <c r="G4072">
        <v>26.075061720000001</v>
      </c>
      <c r="H4072">
        <v>1.22216407</v>
      </c>
      <c r="I4072">
        <v>23.018412590000001</v>
      </c>
      <c r="J4072">
        <v>25.75950623</v>
      </c>
    </row>
    <row r="4073" spans="1:10" x14ac:dyDescent="0.25">
      <c r="A4073" s="2">
        <v>42292.460986064812</v>
      </c>
      <c r="C4073">
        <v>403.74956534</v>
      </c>
      <c r="D4073">
        <v>12.19344194</v>
      </c>
      <c r="E4073">
        <v>540.53012013</v>
      </c>
      <c r="F4073">
        <v>-641.91613242999995</v>
      </c>
      <c r="G4073">
        <v>26.059436720000001</v>
      </c>
      <c r="H4073">
        <v>1.21879289</v>
      </c>
      <c r="I4073">
        <v>22.999930379999999</v>
      </c>
      <c r="J4073">
        <v>25.765440940000001</v>
      </c>
    </row>
    <row r="4074" spans="1:10" x14ac:dyDescent="0.25">
      <c r="A4074" s="2">
        <v>42292.461009224535</v>
      </c>
      <c r="C4074">
        <v>403.81652273999998</v>
      </c>
      <c r="D4074">
        <v>12.20279412</v>
      </c>
      <c r="E4074">
        <v>540.64440309999998</v>
      </c>
      <c r="F4074">
        <v>-641.91613242999995</v>
      </c>
      <c r="G4074">
        <v>25.991632379999999</v>
      </c>
      <c r="H4074">
        <v>1.1417732599999999</v>
      </c>
      <c r="I4074">
        <v>22.916501050000001</v>
      </c>
      <c r="J4074">
        <v>25.71343422</v>
      </c>
    </row>
    <row r="4075" spans="1:10" x14ac:dyDescent="0.25">
      <c r="A4075" s="2">
        <v>42292.461032361112</v>
      </c>
      <c r="C4075">
        <v>403.95531398999998</v>
      </c>
      <c r="D4075">
        <v>12.1982207</v>
      </c>
      <c r="E4075">
        <v>540.53664526</v>
      </c>
      <c r="F4075">
        <v>-641.91687892000004</v>
      </c>
      <c r="G4075">
        <v>25.991518889999998</v>
      </c>
      <c r="H4075">
        <v>1.1504435900000001</v>
      </c>
      <c r="I4075">
        <v>22.91133404</v>
      </c>
      <c r="J4075">
        <v>25.72427845</v>
      </c>
    </row>
    <row r="4076" spans="1:10" x14ac:dyDescent="0.25">
      <c r="A4076" s="2">
        <v>42292.461055509259</v>
      </c>
      <c r="C4076">
        <v>404.01308116000001</v>
      </c>
      <c r="D4076">
        <v>12.19291926</v>
      </c>
      <c r="E4076">
        <v>540.48295278000001</v>
      </c>
      <c r="F4076">
        <v>-641.91613242999995</v>
      </c>
      <c r="G4076">
        <v>25.989008819999999</v>
      </c>
      <c r="H4076">
        <v>1.1511661200000001</v>
      </c>
      <c r="I4076">
        <v>22.887795449999999</v>
      </c>
      <c r="J4076">
        <v>25.724164009999999</v>
      </c>
    </row>
    <row r="4077" spans="1:10" x14ac:dyDescent="0.25">
      <c r="A4077" s="2">
        <v>42292.461078657405</v>
      </c>
      <c r="C4077">
        <v>404.02020828000002</v>
      </c>
      <c r="D4077">
        <v>12.158142570000001</v>
      </c>
      <c r="E4077">
        <v>540.53906887999995</v>
      </c>
      <c r="F4077">
        <v>-641.91650568</v>
      </c>
      <c r="G4077">
        <v>25.984218519999999</v>
      </c>
      <c r="H4077">
        <v>1.14213458</v>
      </c>
      <c r="I4077">
        <v>22.90077114</v>
      </c>
      <c r="J4077">
        <v>25.72325039</v>
      </c>
    </row>
    <row r="4078" spans="1:10" x14ac:dyDescent="0.25">
      <c r="A4078" s="2">
        <v>42292.461101828703</v>
      </c>
      <c r="C4078">
        <v>404.12223861000001</v>
      </c>
      <c r="D4078">
        <v>12.18976453</v>
      </c>
      <c r="E4078">
        <v>540.50681610000004</v>
      </c>
      <c r="F4078">
        <v>-641.91687892000004</v>
      </c>
      <c r="G4078">
        <v>25.98125259</v>
      </c>
      <c r="H4078">
        <v>1.1508048500000001</v>
      </c>
      <c r="I4078">
        <v>22.915926930000001</v>
      </c>
      <c r="J4078">
        <v>25.74311161</v>
      </c>
    </row>
    <row r="4079" spans="1:10" x14ac:dyDescent="0.25">
      <c r="A4079" s="2">
        <v>42292.461124965281</v>
      </c>
      <c r="C4079">
        <v>404.24902629000002</v>
      </c>
      <c r="D4079">
        <v>12.197418020000001</v>
      </c>
      <c r="E4079">
        <v>540.41359997999996</v>
      </c>
      <c r="F4079">
        <v>-641.91575919000002</v>
      </c>
      <c r="G4079">
        <v>25.98319141</v>
      </c>
      <c r="H4079">
        <v>1.15020273</v>
      </c>
      <c r="I4079">
        <v>22.910415650000001</v>
      </c>
      <c r="J4079">
        <v>25.739915849999999</v>
      </c>
    </row>
    <row r="4080" spans="1:10" x14ac:dyDescent="0.25">
      <c r="A4080" s="2">
        <v>42292.461148125003</v>
      </c>
      <c r="C4080">
        <v>404.59600442999999</v>
      </c>
      <c r="D4080">
        <v>12.22110649</v>
      </c>
      <c r="E4080">
        <v>540.58996488000003</v>
      </c>
      <c r="F4080">
        <v>-641.91613242999995</v>
      </c>
      <c r="G4080">
        <v>25.972241319999998</v>
      </c>
      <c r="H4080">
        <v>1.1463492900000001</v>
      </c>
      <c r="I4080">
        <v>22.910185810000002</v>
      </c>
      <c r="J4080">
        <v>25.739002230000001</v>
      </c>
    </row>
    <row r="4081" spans="1:10" x14ac:dyDescent="0.25">
      <c r="A4081" s="2">
        <v>42292.461171249997</v>
      </c>
      <c r="C4081">
        <v>404.47109230000001</v>
      </c>
      <c r="D4081">
        <v>12.209346249999999</v>
      </c>
      <c r="E4081">
        <v>540.56572869000001</v>
      </c>
      <c r="F4081">
        <v>-641.91557255999999</v>
      </c>
      <c r="G4081">
        <v>25.972698130000001</v>
      </c>
      <c r="H4081">
        <v>1.1455063599999999</v>
      </c>
      <c r="I4081">
        <v>22.920060159999998</v>
      </c>
      <c r="J4081">
        <v>25.75178528</v>
      </c>
    </row>
    <row r="4082" spans="1:10" x14ac:dyDescent="0.25">
      <c r="A4082" s="2">
        <v>42292.46119440972</v>
      </c>
      <c r="C4082">
        <v>404.57687374</v>
      </c>
      <c r="D4082">
        <v>12.217485079999999</v>
      </c>
      <c r="E4082">
        <v>540.56610155999999</v>
      </c>
      <c r="F4082">
        <v>-641.91650568</v>
      </c>
      <c r="G4082">
        <v>25.97178547</v>
      </c>
      <c r="H4082">
        <v>1.1437000399999999</v>
      </c>
      <c r="I4082">
        <v>22.911563869999998</v>
      </c>
      <c r="J4082">
        <v>25.739915849999999</v>
      </c>
    </row>
    <row r="4083" spans="1:10" x14ac:dyDescent="0.25">
      <c r="A4083" s="2">
        <v>42292.461217557873</v>
      </c>
      <c r="C4083">
        <v>404.56599550999999</v>
      </c>
      <c r="D4083">
        <v>12.20046074</v>
      </c>
      <c r="E4083">
        <v>540.59182921000001</v>
      </c>
      <c r="F4083">
        <v>-641.91594581000004</v>
      </c>
      <c r="G4083">
        <v>25.973953170000001</v>
      </c>
      <c r="H4083">
        <v>1.1426162500000001</v>
      </c>
      <c r="I4083">
        <v>22.900655749999999</v>
      </c>
      <c r="J4083">
        <v>25.761259079999999</v>
      </c>
    </row>
    <row r="4084" spans="1:10" x14ac:dyDescent="0.25">
      <c r="A4084" s="2">
        <v>42292.461240694443</v>
      </c>
      <c r="C4084">
        <v>404.70159832000002</v>
      </c>
      <c r="D4084">
        <v>12.205108839999999</v>
      </c>
      <c r="E4084">
        <v>540.54317039</v>
      </c>
      <c r="F4084">
        <v>-641.91594581000004</v>
      </c>
      <c r="G4084">
        <v>26.009167590000001</v>
      </c>
      <c r="H4084">
        <v>1.17956124</v>
      </c>
      <c r="I4084">
        <v>22.933130259999999</v>
      </c>
      <c r="J4084">
        <v>25.799469949999999</v>
      </c>
    </row>
    <row r="4085" spans="1:10" x14ac:dyDescent="0.25">
      <c r="A4085" s="2">
        <v>42292.46126384259</v>
      </c>
      <c r="C4085">
        <v>404.76442949</v>
      </c>
      <c r="D4085">
        <v>12.19626066</v>
      </c>
      <c r="E4085">
        <v>540.58623623999995</v>
      </c>
      <c r="F4085">
        <v>-641.91631904999997</v>
      </c>
      <c r="G4085">
        <v>26.03480236</v>
      </c>
      <c r="H4085">
        <v>1.2173480800000001</v>
      </c>
      <c r="I4085">
        <v>22.95469761</v>
      </c>
      <c r="J4085">
        <v>25.826725960000001</v>
      </c>
    </row>
    <row r="4086" spans="1:10" x14ac:dyDescent="0.25">
      <c r="A4086" s="2">
        <v>42292.461286990743</v>
      </c>
      <c r="C4086">
        <v>404.94335768000002</v>
      </c>
      <c r="D4086">
        <v>12.19993807</v>
      </c>
      <c r="E4086">
        <v>540.56386437000003</v>
      </c>
      <c r="F4086">
        <v>-641.91743879000001</v>
      </c>
      <c r="G4086">
        <v>26.030354419999998</v>
      </c>
      <c r="H4086">
        <v>1.2118095499999999</v>
      </c>
      <c r="I4086">
        <v>22.965603829999999</v>
      </c>
      <c r="J4086">
        <v>25.844413759999998</v>
      </c>
    </row>
    <row r="4087" spans="1:10" x14ac:dyDescent="0.25">
      <c r="A4087" s="2">
        <v>42292.461310185186</v>
      </c>
      <c r="C4087">
        <v>403.09011931999999</v>
      </c>
      <c r="D4087">
        <v>11.97567226</v>
      </c>
      <c r="E4087">
        <v>538.80506258000003</v>
      </c>
      <c r="F4087">
        <v>-641.91519932000006</v>
      </c>
      <c r="G4087">
        <v>26.025107299999998</v>
      </c>
      <c r="H4087">
        <v>1.2118095499999999</v>
      </c>
      <c r="I4087">
        <v>22.977888109999999</v>
      </c>
      <c r="J4087">
        <v>25.821134570000002</v>
      </c>
    </row>
    <row r="4088" spans="1:10" x14ac:dyDescent="0.25">
      <c r="A4088" s="2">
        <v>42292.461333298612</v>
      </c>
      <c r="C4088">
        <v>403.25047948999998</v>
      </c>
      <c r="D4088">
        <v>11.974122899999999</v>
      </c>
      <c r="E4088">
        <v>538.85502641999994</v>
      </c>
      <c r="F4088">
        <v>-641.91669230000002</v>
      </c>
      <c r="G4088">
        <v>26.033548280000002</v>
      </c>
      <c r="H4088">
        <v>1.21457879</v>
      </c>
      <c r="I4088">
        <v>22.970081329999999</v>
      </c>
      <c r="J4088">
        <v>25.821818350000001</v>
      </c>
    </row>
    <row r="4089" spans="1:10" x14ac:dyDescent="0.25">
      <c r="A4089" s="2">
        <v>42292.461356435182</v>
      </c>
      <c r="C4089">
        <v>403.20021455</v>
      </c>
      <c r="D4089">
        <v>11.97425357</v>
      </c>
      <c r="E4089">
        <v>538.83414601000004</v>
      </c>
      <c r="F4089">
        <v>-641.91613242999995</v>
      </c>
      <c r="G4089">
        <v>26.032293240000001</v>
      </c>
      <c r="H4089">
        <v>1.22409043</v>
      </c>
      <c r="I4089">
        <v>22.979265210000001</v>
      </c>
      <c r="J4089">
        <v>25.811776160000001</v>
      </c>
    </row>
    <row r="4090" spans="1:10" x14ac:dyDescent="0.25">
      <c r="A4090" s="2">
        <v>42292.461379594904</v>
      </c>
      <c r="C4090">
        <v>403.25329283000002</v>
      </c>
      <c r="D4090">
        <v>11.96458404</v>
      </c>
      <c r="E4090">
        <v>538.69376252999996</v>
      </c>
      <c r="F4090">
        <v>-641.91631904999997</v>
      </c>
      <c r="G4090">
        <v>26.023282930000001</v>
      </c>
      <c r="H4090">
        <v>1.2126523600000001</v>
      </c>
      <c r="I4090">
        <v>22.994993210000001</v>
      </c>
      <c r="J4090">
        <v>25.796940800000002</v>
      </c>
    </row>
    <row r="4091" spans="1:10" x14ac:dyDescent="0.25">
      <c r="A4091" s="2">
        <v>42292.461403055553</v>
      </c>
      <c r="C4091">
        <v>403.43690989999999</v>
      </c>
      <c r="D4091">
        <v>11.9926406</v>
      </c>
      <c r="E4091">
        <v>538.82053644999996</v>
      </c>
      <c r="F4091">
        <v>-641.91501270000003</v>
      </c>
      <c r="G4091">
        <v>26.021572030000002</v>
      </c>
      <c r="H4091">
        <v>1.2106054799999999</v>
      </c>
      <c r="I4091">
        <v>22.998782160000001</v>
      </c>
      <c r="J4091">
        <v>25.79420185</v>
      </c>
    </row>
    <row r="4092" spans="1:10" x14ac:dyDescent="0.25">
      <c r="A4092" s="2">
        <v>42292.461425879628</v>
      </c>
      <c r="C4092">
        <v>403.42265566999998</v>
      </c>
      <c r="D4092">
        <v>11.96549873</v>
      </c>
      <c r="E4092">
        <v>538.84980630999996</v>
      </c>
      <c r="F4092">
        <v>-641.91594581000004</v>
      </c>
      <c r="G4092">
        <v>26.023853219999999</v>
      </c>
      <c r="H4092">
        <v>1.21578286</v>
      </c>
      <c r="I4092">
        <v>23.005784989999999</v>
      </c>
      <c r="J4092">
        <v>25.785071370000001</v>
      </c>
    </row>
    <row r="4093" spans="1:10" x14ac:dyDescent="0.25">
      <c r="A4093" s="2">
        <v>42292.461449039351</v>
      </c>
      <c r="C4093">
        <v>403.59501940000001</v>
      </c>
      <c r="D4093">
        <v>11.976773619999999</v>
      </c>
      <c r="E4093">
        <v>538.82333294</v>
      </c>
      <c r="F4093">
        <v>-641.91631904999997</v>
      </c>
      <c r="G4093">
        <v>26.02077285</v>
      </c>
      <c r="H4093">
        <v>1.2156624599999999</v>
      </c>
      <c r="I4093">
        <v>23.008539200000001</v>
      </c>
      <c r="J4093">
        <v>25.784615519999999</v>
      </c>
    </row>
    <row r="4094" spans="1:10" x14ac:dyDescent="0.25">
      <c r="A4094" s="2">
        <v>42292.461472187497</v>
      </c>
      <c r="C4094">
        <v>403.51362019999999</v>
      </c>
      <c r="D4094">
        <v>11.964024029999999</v>
      </c>
      <c r="E4094">
        <v>538.72545601000002</v>
      </c>
      <c r="F4094">
        <v>-641.91594581000004</v>
      </c>
      <c r="G4094">
        <v>26.020659370000001</v>
      </c>
      <c r="H4094">
        <v>1.2171072700000001</v>
      </c>
      <c r="I4094">
        <v>23.014050480000002</v>
      </c>
      <c r="J4094">
        <v>25.777767180000001</v>
      </c>
    </row>
    <row r="4095" spans="1:10" x14ac:dyDescent="0.25">
      <c r="A4095" s="2">
        <v>42292.461495324074</v>
      </c>
      <c r="C4095">
        <v>403.71486751999998</v>
      </c>
      <c r="D4095">
        <v>11.97178952</v>
      </c>
      <c r="E4095">
        <v>538.77448769</v>
      </c>
      <c r="F4095">
        <v>-641.91594581000004</v>
      </c>
      <c r="G4095">
        <v>25.957982940000001</v>
      </c>
      <c r="H4095">
        <v>1.1477943399999999</v>
      </c>
      <c r="I4095">
        <v>22.9570303</v>
      </c>
      <c r="J4095">
        <v>25.7237072</v>
      </c>
    </row>
    <row r="4096" spans="1:10" x14ac:dyDescent="0.25">
      <c r="A4096" s="2">
        <v>42292.461518460645</v>
      </c>
      <c r="C4096">
        <v>403.78238758999998</v>
      </c>
      <c r="D4096">
        <v>11.96099997</v>
      </c>
      <c r="E4096">
        <v>538.67418713999996</v>
      </c>
      <c r="F4096">
        <v>-641.91594581000004</v>
      </c>
      <c r="G4096">
        <v>25.95581524</v>
      </c>
      <c r="H4096">
        <v>1.1470718799999999</v>
      </c>
      <c r="I4096">
        <v>22.974481579999999</v>
      </c>
      <c r="J4096">
        <v>25.719826699999999</v>
      </c>
    </row>
    <row r="4097" spans="1:10" x14ac:dyDescent="0.25">
      <c r="A4097" s="2">
        <v>42292.461541620367</v>
      </c>
      <c r="C4097">
        <v>403.77901158999998</v>
      </c>
      <c r="D4097">
        <v>11.96378136</v>
      </c>
      <c r="E4097">
        <v>538.76255602000003</v>
      </c>
      <c r="F4097">
        <v>-641.91594581000004</v>
      </c>
      <c r="G4097">
        <v>25.961975020000001</v>
      </c>
      <c r="H4097">
        <v>1.14418171</v>
      </c>
      <c r="I4097">
        <v>22.981141090000001</v>
      </c>
      <c r="J4097">
        <v>25.70567226</v>
      </c>
    </row>
    <row r="4098" spans="1:10" x14ac:dyDescent="0.25">
      <c r="A4098" s="2">
        <v>42292.461564780089</v>
      </c>
      <c r="C4098">
        <v>403.90898772000003</v>
      </c>
      <c r="D4098">
        <v>11.969624140000001</v>
      </c>
      <c r="E4098">
        <v>538.77355552999995</v>
      </c>
      <c r="F4098">
        <v>-641.91613242999995</v>
      </c>
      <c r="G4098">
        <v>25.96505539</v>
      </c>
      <c r="H4098">
        <v>1.15092532</v>
      </c>
      <c r="I4098">
        <v>22.988832469999998</v>
      </c>
      <c r="J4098">
        <v>25.719826699999999</v>
      </c>
    </row>
    <row r="4099" spans="1:10" x14ac:dyDescent="0.25">
      <c r="A4099" s="2">
        <v>42292.461587905091</v>
      </c>
      <c r="C4099">
        <v>403.95550155000001</v>
      </c>
      <c r="D4099">
        <v>11.9592826</v>
      </c>
      <c r="E4099">
        <v>538.59495344000004</v>
      </c>
      <c r="F4099">
        <v>-641.91687892000004</v>
      </c>
      <c r="G4099">
        <v>25.956727900000001</v>
      </c>
      <c r="H4099">
        <v>1.149721</v>
      </c>
      <c r="I4099">
        <v>22.967593189999999</v>
      </c>
      <c r="J4099">
        <v>25.710580830000001</v>
      </c>
    </row>
    <row r="4100" spans="1:10" x14ac:dyDescent="0.25">
      <c r="A4100" s="2">
        <v>42292.461611423612</v>
      </c>
      <c r="C4100">
        <v>404.01814517000003</v>
      </c>
      <c r="D4100">
        <v>11.9591706</v>
      </c>
      <c r="E4100">
        <v>538.64752733</v>
      </c>
      <c r="F4100">
        <v>-641.91519932000006</v>
      </c>
      <c r="G4100">
        <v>26.019518770000001</v>
      </c>
      <c r="H4100">
        <v>1.2159032599999999</v>
      </c>
      <c r="I4100">
        <v>23.028743739999999</v>
      </c>
      <c r="J4100">
        <v>25.772289279999999</v>
      </c>
    </row>
    <row r="4101" spans="1:10" x14ac:dyDescent="0.25">
      <c r="A4101" s="2">
        <v>42292.461634212959</v>
      </c>
      <c r="C4101">
        <v>404.05828209999999</v>
      </c>
      <c r="D4101">
        <v>11.95222646</v>
      </c>
      <c r="E4101">
        <v>538.68611880000003</v>
      </c>
      <c r="F4101">
        <v>-641.91594581000004</v>
      </c>
      <c r="G4101">
        <v>26.016096990000001</v>
      </c>
      <c r="H4101">
        <v>1.2167460699999999</v>
      </c>
      <c r="I4101">
        <v>23.01359081</v>
      </c>
      <c r="J4101">
        <v>25.77377224</v>
      </c>
    </row>
    <row r="4102" spans="1:10" x14ac:dyDescent="0.25">
      <c r="A4102" s="2">
        <v>42292.461657361113</v>
      </c>
      <c r="C4102">
        <v>404.16725199000001</v>
      </c>
      <c r="D4102">
        <v>11.947727710000001</v>
      </c>
      <c r="E4102">
        <v>538.65051024000002</v>
      </c>
      <c r="F4102">
        <v>-641.91631904999997</v>
      </c>
      <c r="G4102">
        <v>26.01187603</v>
      </c>
      <c r="H4102">
        <v>1.2165052700000001</v>
      </c>
      <c r="I4102">
        <v>23.0131321</v>
      </c>
      <c r="J4102">
        <v>25.765897750000001</v>
      </c>
    </row>
    <row r="4103" spans="1:10" x14ac:dyDescent="0.25">
      <c r="A4103" s="2">
        <v>42292.461680532404</v>
      </c>
      <c r="C4103">
        <v>404.21170269999999</v>
      </c>
      <c r="D4103">
        <v>11.94879173</v>
      </c>
      <c r="E4103">
        <v>538.66784843999994</v>
      </c>
      <c r="F4103">
        <v>-641.91575919000002</v>
      </c>
      <c r="G4103">
        <v>26.01244728</v>
      </c>
      <c r="H4103">
        <v>1.21807043</v>
      </c>
      <c r="I4103">
        <v>23.020363809999999</v>
      </c>
      <c r="J4103">
        <v>25.75962067</v>
      </c>
    </row>
    <row r="4104" spans="1:10" x14ac:dyDescent="0.25">
      <c r="A4104" s="2">
        <v>42292.461703657405</v>
      </c>
      <c r="C4104">
        <v>404.33248859999998</v>
      </c>
      <c r="D4104">
        <v>11.96260534</v>
      </c>
      <c r="E4104">
        <v>538.75230224999996</v>
      </c>
      <c r="F4104">
        <v>-641.91557255999999</v>
      </c>
      <c r="G4104">
        <v>26.01529876</v>
      </c>
      <c r="H4104">
        <v>1.21000347</v>
      </c>
      <c r="I4104">
        <v>23.02977753</v>
      </c>
      <c r="J4104">
        <v>25.768750189999999</v>
      </c>
    </row>
    <row r="4105" spans="1:10" x14ac:dyDescent="0.25">
      <c r="A4105" s="2">
        <v>42292.461726805559</v>
      </c>
      <c r="C4105">
        <v>404.1659391</v>
      </c>
      <c r="D4105">
        <v>11.966338739999999</v>
      </c>
      <c r="E4105">
        <v>538.67605146000005</v>
      </c>
      <c r="F4105">
        <v>-641.91631904999997</v>
      </c>
      <c r="G4105">
        <v>25.979168810000001</v>
      </c>
      <c r="H4105">
        <v>1.18269179</v>
      </c>
      <c r="I4105">
        <v>22.971591</v>
      </c>
      <c r="J4105">
        <v>25.728708269999998</v>
      </c>
    </row>
    <row r="4106" spans="1:10" x14ac:dyDescent="0.25">
      <c r="A4106" s="2">
        <v>42292.461749953705</v>
      </c>
      <c r="C4106">
        <v>404.27959787999998</v>
      </c>
      <c r="D4106">
        <v>11.941791589999999</v>
      </c>
      <c r="E4106">
        <v>538.58414037</v>
      </c>
      <c r="F4106">
        <v>-641.91650568</v>
      </c>
      <c r="G4106">
        <v>25.94668953</v>
      </c>
      <c r="H4106">
        <v>1.15273158</v>
      </c>
      <c r="I4106">
        <v>22.908578869999999</v>
      </c>
      <c r="J4106">
        <v>25.696312899999999</v>
      </c>
    </row>
    <row r="4107" spans="1:10" x14ac:dyDescent="0.25">
      <c r="A4107" s="2">
        <v>42292.461773113428</v>
      </c>
      <c r="C4107">
        <v>404.36774908000001</v>
      </c>
      <c r="D4107">
        <v>11.94007422</v>
      </c>
      <c r="E4107">
        <v>538.59234337999999</v>
      </c>
      <c r="F4107">
        <v>-641.91575919000002</v>
      </c>
      <c r="G4107">
        <v>25.941670340000002</v>
      </c>
      <c r="H4107">
        <v>1.1494802</v>
      </c>
      <c r="I4107">
        <v>22.90456009</v>
      </c>
      <c r="J4107">
        <v>25.69037724</v>
      </c>
    </row>
    <row r="4108" spans="1:10" x14ac:dyDescent="0.25">
      <c r="A4108" s="2">
        <v>42292.461796238429</v>
      </c>
      <c r="C4108">
        <v>404.50260166999999</v>
      </c>
      <c r="D4108">
        <v>11.94836239</v>
      </c>
      <c r="E4108">
        <v>538.60297002000004</v>
      </c>
      <c r="F4108">
        <v>-641.91631904999997</v>
      </c>
      <c r="G4108">
        <v>25.93938915</v>
      </c>
      <c r="H4108">
        <v>1.1483964099999999</v>
      </c>
      <c r="I4108">
        <v>22.90387058</v>
      </c>
      <c r="J4108">
        <v>25.684897419999999</v>
      </c>
    </row>
    <row r="4109" spans="1:10" x14ac:dyDescent="0.25">
      <c r="A4109" s="2">
        <v>42292.461819768519</v>
      </c>
      <c r="C4109">
        <v>404.48422119999998</v>
      </c>
      <c r="D4109">
        <v>11.95161045</v>
      </c>
      <c r="E4109">
        <v>538.70327056999997</v>
      </c>
      <c r="F4109">
        <v>-641.91650568</v>
      </c>
      <c r="G4109">
        <v>25.935167230000001</v>
      </c>
      <c r="H4109">
        <v>1.1388831500000001</v>
      </c>
      <c r="I4109">
        <v>22.89238834</v>
      </c>
      <c r="J4109">
        <v>25.681929589999999</v>
      </c>
    </row>
    <row r="4110" spans="1:10" x14ac:dyDescent="0.25">
      <c r="A4110" s="2">
        <v>42292.461842546298</v>
      </c>
      <c r="C4110">
        <v>404.72448012000001</v>
      </c>
      <c r="D4110">
        <v>11.95633321</v>
      </c>
      <c r="E4110">
        <v>538.69618614000001</v>
      </c>
      <c r="F4110">
        <v>-641.91594581000004</v>
      </c>
      <c r="G4110">
        <v>25.957381170000001</v>
      </c>
      <c r="H4110">
        <v>1.1732994699999999</v>
      </c>
      <c r="I4110">
        <v>22.903506279999998</v>
      </c>
      <c r="J4110">
        <v>25.696177479999999</v>
      </c>
    </row>
    <row r="4111" spans="1:10" x14ac:dyDescent="0.25">
      <c r="A4111" s="2">
        <v>42292.461865694444</v>
      </c>
      <c r="C4111">
        <v>404.72054144999998</v>
      </c>
      <c r="D4111">
        <v>11.960682630000001</v>
      </c>
      <c r="E4111">
        <v>538.55766699000003</v>
      </c>
      <c r="F4111">
        <v>-641.91575919000002</v>
      </c>
      <c r="G4111">
        <v>26.001383700000002</v>
      </c>
      <c r="H4111">
        <v>1.2156624</v>
      </c>
      <c r="I4111">
        <v>22.928634639999999</v>
      </c>
      <c r="J4111">
        <v>25.72480869</v>
      </c>
    </row>
    <row r="4112" spans="1:10" x14ac:dyDescent="0.25">
      <c r="A4112" s="2">
        <v>42292.461888854166</v>
      </c>
      <c r="C4112">
        <v>404.65470937999999</v>
      </c>
      <c r="D4112">
        <v>11.937367500000001</v>
      </c>
      <c r="E4112">
        <v>538.51609259999998</v>
      </c>
      <c r="F4112">
        <v>-641.91631904999997</v>
      </c>
      <c r="G4112">
        <v>26.00662986</v>
      </c>
      <c r="H4112">
        <v>1.2122911599999999</v>
      </c>
      <c r="I4112">
        <v>22.920137409999999</v>
      </c>
      <c r="J4112">
        <v>25.715448380000002</v>
      </c>
    </row>
    <row r="4113" spans="1:10" x14ac:dyDescent="0.25">
      <c r="A4113" s="2">
        <v>42292.461911990744</v>
      </c>
      <c r="C4113">
        <v>404.74548635999997</v>
      </c>
      <c r="D4113">
        <v>11.938636860000001</v>
      </c>
      <c r="E4113">
        <v>538.53846447000001</v>
      </c>
      <c r="F4113">
        <v>-641.91613242999995</v>
      </c>
      <c r="G4113">
        <v>26.01529876</v>
      </c>
      <c r="H4113">
        <v>1.21301357</v>
      </c>
      <c r="I4113">
        <v>22.915658950000001</v>
      </c>
      <c r="J4113">
        <v>25.717274669999998</v>
      </c>
    </row>
    <row r="4114" spans="1:10" x14ac:dyDescent="0.25">
      <c r="A4114" s="2">
        <v>42292.46193513889</v>
      </c>
      <c r="C4114">
        <v>404.93304210999997</v>
      </c>
      <c r="D4114">
        <v>11.944218299999999</v>
      </c>
      <c r="E4114">
        <v>538.6410022</v>
      </c>
      <c r="F4114">
        <v>-641.91519932000006</v>
      </c>
      <c r="G4114">
        <v>26.039250289999998</v>
      </c>
      <c r="H4114">
        <v>1.2172276200000001</v>
      </c>
      <c r="I4114">
        <v>22.896827699999999</v>
      </c>
      <c r="J4114">
        <v>25.723896029999999</v>
      </c>
    </row>
    <row r="4115" spans="1:10" x14ac:dyDescent="0.25">
      <c r="A4115" s="2">
        <v>42292.461958298612</v>
      </c>
      <c r="C4115">
        <v>404.88652827999999</v>
      </c>
      <c r="D4115">
        <v>11.95332782</v>
      </c>
      <c r="E4115">
        <v>538.63913788000002</v>
      </c>
      <c r="F4115">
        <v>-641.91538593999996</v>
      </c>
      <c r="G4115">
        <v>26.052138249999999</v>
      </c>
      <c r="H4115">
        <v>1.2209600599999999</v>
      </c>
      <c r="I4115">
        <v>22.884198189999999</v>
      </c>
      <c r="J4115">
        <v>25.7274332</v>
      </c>
    </row>
    <row r="4116" spans="1:10" x14ac:dyDescent="0.25">
      <c r="A4116" s="2">
        <v>42292.461981435183</v>
      </c>
      <c r="C4116">
        <v>405.00412574000001</v>
      </c>
      <c r="D4116">
        <v>11.943676959999999</v>
      </c>
      <c r="E4116">
        <v>538.64603586999999</v>
      </c>
      <c r="F4116">
        <v>-641.91575919000002</v>
      </c>
      <c r="G4116">
        <v>26.064227020000001</v>
      </c>
      <c r="H4116">
        <v>1.2128931700000001</v>
      </c>
      <c r="I4116">
        <v>22.87214088</v>
      </c>
      <c r="J4116">
        <v>25.730629919999998</v>
      </c>
    </row>
    <row r="4117" spans="1:10" x14ac:dyDescent="0.25">
      <c r="A4117" s="2">
        <v>42292.46200457176</v>
      </c>
      <c r="C4117">
        <v>407.10362479000003</v>
      </c>
      <c r="D4117">
        <v>12.22245051</v>
      </c>
      <c r="E4117">
        <v>540.72717901999999</v>
      </c>
      <c r="F4117">
        <v>-641.91650568</v>
      </c>
      <c r="G4117">
        <v>26.082017820000001</v>
      </c>
      <c r="H4117">
        <v>1.21987651</v>
      </c>
      <c r="I4117">
        <v>22.88465691</v>
      </c>
      <c r="J4117">
        <v>25.74854946</v>
      </c>
    </row>
    <row r="4118" spans="1:10" x14ac:dyDescent="0.25">
      <c r="A4118" s="2">
        <v>42292.462027743059</v>
      </c>
      <c r="C4118">
        <v>407.28799208999999</v>
      </c>
      <c r="D4118">
        <v>12.22735995</v>
      </c>
      <c r="E4118">
        <v>540.80398909999997</v>
      </c>
      <c r="F4118">
        <v>-641.91557255999999</v>
      </c>
      <c r="G4118">
        <v>26.08737747</v>
      </c>
      <c r="H4118">
        <v>1.21987651</v>
      </c>
      <c r="I4118">
        <v>22.885231019999999</v>
      </c>
      <c r="J4118">
        <v>25.768523219999999</v>
      </c>
    </row>
    <row r="4119" spans="1:10" x14ac:dyDescent="0.25">
      <c r="A4119" s="2">
        <v>42292.462050902781</v>
      </c>
      <c r="C4119">
        <v>407.3697664</v>
      </c>
      <c r="D4119">
        <v>12.23307206</v>
      </c>
      <c r="E4119">
        <v>540.7693127</v>
      </c>
      <c r="F4119">
        <v>-641.91575919000002</v>
      </c>
      <c r="G4119">
        <v>26.082816999999999</v>
      </c>
      <c r="H4119">
        <v>1.21758882</v>
      </c>
      <c r="I4119">
        <v>22.892005919999999</v>
      </c>
      <c r="J4119">
        <v>25.78975105</v>
      </c>
    </row>
    <row r="4120" spans="1:10" x14ac:dyDescent="0.25">
      <c r="A4120" s="2">
        <v>42292.462074374998</v>
      </c>
      <c r="C4120">
        <v>407.49073985000001</v>
      </c>
      <c r="D4120">
        <v>12.231989370000001</v>
      </c>
      <c r="E4120">
        <v>540.93877960999998</v>
      </c>
      <c r="F4120">
        <v>-641.91575919000002</v>
      </c>
      <c r="G4120">
        <v>26.052165909999999</v>
      </c>
      <c r="H4120">
        <v>1.19533483</v>
      </c>
      <c r="I4120">
        <v>22.869287490000001</v>
      </c>
      <c r="J4120">
        <v>25.76637363</v>
      </c>
    </row>
    <row r="4121" spans="1:10" x14ac:dyDescent="0.25">
      <c r="A4121" s="2">
        <v>42292.462097199073</v>
      </c>
      <c r="C4121">
        <v>407.59689641</v>
      </c>
      <c r="D4121">
        <v>12.237048140000001</v>
      </c>
      <c r="E4121">
        <v>540.84369917000004</v>
      </c>
      <c r="F4121">
        <v>-641.91631904999997</v>
      </c>
      <c r="G4121">
        <v>26.006460109999999</v>
      </c>
      <c r="H4121">
        <v>1.1510457199999999</v>
      </c>
      <c r="I4121">
        <v>22.828770639999998</v>
      </c>
      <c r="J4121">
        <v>25.743681909999999</v>
      </c>
    </row>
    <row r="4122" spans="1:10" x14ac:dyDescent="0.25">
      <c r="A4122" s="2">
        <v>42292.462120324075</v>
      </c>
      <c r="C4122">
        <v>407.43709890999997</v>
      </c>
      <c r="D4122">
        <v>12.21950112</v>
      </c>
      <c r="E4122">
        <v>540.70797649999997</v>
      </c>
      <c r="F4122">
        <v>-641.91557255999999</v>
      </c>
      <c r="G4122">
        <v>25.990834159999999</v>
      </c>
      <c r="H4122">
        <v>1.1471922800000001</v>
      </c>
      <c r="I4122">
        <v>22.837268829999999</v>
      </c>
      <c r="J4122">
        <v>25.721196169999999</v>
      </c>
    </row>
    <row r="4123" spans="1:10" x14ac:dyDescent="0.25">
      <c r="A4123" s="2">
        <v>42292.462143495373</v>
      </c>
      <c r="C4123">
        <v>407.44853981</v>
      </c>
      <c r="D4123">
        <v>12.205071500000001</v>
      </c>
      <c r="E4123">
        <v>540.70387499000003</v>
      </c>
      <c r="F4123">
        <v>-641.91613242999995</v>
      </c>
      <c r="G4123">
        <v>25.981480520000002</v>
      </c>
      <c r="H4123">
        <v>1.1528519800000001</v>
      </c>
      <c r="I4123">
        <v>22.82394695</v>
      </c>
      <c r="J4123">
        <v>25.713663100000002</v>
      </c>
    </row>
    <row r="4124" spans="1:10" x14ac:dyDescent="0.25">
      <c r="A4124" s="2">
        <v>42292.462166620367</v>
      </c>
      <c r="C4124">
        <v>407.59858441</v>
      </c>
      <c r="D4124">
        <v>12.22601592</v>
      </c>
      <c r="E4124">
        <v>540.68113025000002</v>
      </c>
      <c r="F4124">
        <v>-641.91631904999997</v>
      </c>
      <c r="G4124">
        <v>25.966879769999998</v>
      </c>
      <c r="H4124">
        <v>1.1445430299999999</v>
      </c>
      <c r="I4124">
        <v>22.808787349999999</v>
      </c>
      <c r="J4124">
        <v>25.699052810000001</v>
      </c>
    </row>
    <row r="4125" spans="1:10" x14ac:dyDescent="0.25">
      <c r="A4125" s="2">
        <v>42292.462189768521</v>
      </c>
      <c r="C4125">
        <v>407.64322268000001</v>
      </c>
      <c r="D4125">
        <v>12.21587972</v>
      </c>
      <c r="E4125">
        <v>540.61960761</v>
      </c>
      <c r="F4125">
        <v>-641.91519932000006</v>
      </c>
      <c r="G4125">
        <v>25.954445759999999</v>
      </c>
      <c r="H4125">
        <v>1.1455063000000001</v>
      </c>
      <c r="I4125">
        <v>22.779960630000001</v>
      </c>
      <c r="J4125">
        <v>25.69768238</v>
      </c>
    </row>
    <row r="4126" spans="1:10" x14ac:dyDescent="0.25">
      <c r="A4126" s="2">
        <v>42292.462212916667</v>
      </c>
      <c r="C4126">
        <v>407.73174899000003</v>
      </c>
      <c r="D4126">
        <v>12.213378329999999</v>
      </c>
      <c r="E4126">
        <v>540.71058655000002</v>
      </c>
      <c r="F4126">
        <v>-641.91575919000002</v>
      </c>
      <c r="G4126">
        <v>26.02202789</v>
      </c>
      <c r="H4126">
        <v>1.2060301099999999</v>
      </c>
      <c r="I4126">
        <v>22.84285736</v>
      </c>
      <c r="J4126">
        <v>25.749463080000002</v>
      </c>
    </row>
    <row r="4127" spans="1:10" x14ac:dyDescent="0.25">
      <c r="A4127" s="2">
        <v>42292.46223607639</v>
      </c>
      <c r="C4127">
        <v>407.80789663000002</v>
      </c>
      <c r="D4127">
        <v>12.2166824</v>
      </c>
      <c r="E4127">
        <v>540.77154988999996</v>
      </c>
      <c r="F4127">
        <v>-641.91650568</v>
      </c>
      <c r="G4127">
        <v>26.023738779999999</v>
      </c>
      <c r="H4127">
        <v>1.2112075499999999</v>
      </c>
      <c r="I4127">
        <v>22.861460690000001</v>
      </c>
      <c r="J4127">
        <v>25.753685000000001</v>
      </c>
    </row>
    <row r="4128" spans="1:10" x14ac:dyDescent="0.25">
      <c r="A4128" s="2">
        <v>42292.46225921296</v>
      </c>
      <c r="C4128">
        <v>407.75200501</v>
      </c>
      <c r="D4128">
        <v>12.213621010000001</v>
      </c>
      <c r="E4128">
        <v>540.58157543000004</v>
      </c>
      <c r="F4128">
        <v>-641.91594581000004</v>
      </c>
      <c r="G4128">
        <v>26.029897609999999</v>
      </c>
      <c r="H4128">
        <v>1.2091605999999999</v>
      </c>
      <c r="I4128">
        <v>22.898780819999999</v>
      </c>
      <c r="J4128">
        <v>25.768636699999998</v>
      </c>
    </row>
    <row r="4129" spans="1:10" x14ac:dyDescent="0.25">
      <c r="A4129" s="2">
        <v>42292.462282395834</v>
      </c>
      <c r="C4129">
        <v>407.87635447000002</v>
      </c>
      <c r="D4129">
        <v>12.215786380000001</v>
      </c>
      <c r="E4129">
        <v>540.66043626999999</v>
      </c>
      <c r="F4129">
        <v>-641.91669230000002</v>
      </c>
      <c r="G4129">
        <v>26.036399759999998</v>
      </c>
      <c r="H4129">
        <v>1.2156624</v>
      </c>
      <c r="I4129">
        <v>22.939311979999999</v>
      </c>
      <c r="J4129">
        <v>25.78815269</v>
      </c>
    </row>
    <row r="4130" spans="1:10" x14ac:dyDescent="0.25">
      <c r="A4130" s="2">
        <v>42292.46230550926</v>
      </c>
      <c r="C4130">
        <v>407.90898916999998</v>
      </c>
      <c r="D4130">
        <v>12.22226384</v>
      </c>
      <c r="E4130">
        <v>540.64179305000005</v>
      </c>
      <c r="F4130">
        <v>-641.91725216999998</v>
      </c>
      <c r="G4130">
        <v>26.052023810000001</v>
      </c>
      <c r="H4130">
        <v>1.21325437</v>
      </c>
      <c r="I4130">
        <v>22.954812050000001</v>
      </c>
      <c r="J4130">
        <v>25.787695880000001</v>
      </c>
    </row>
    <row r="4131" spans="1:10" x14ac:dyDescent="0.25">
      <c r="A4131" s="2">
        <v>42292.462328657406</v>
      </c>
      <c r="C4131">
        <v>407.9228683</v>
      </c>
      <c r="D4131">
        <v>12.208058230000001</v>
      </c>
      <c r="E4131">
        <v>540.66994432000001</v>
      </c>
      <c r="F4131">
        <v>-641.91687892000004</v>
      </c>
      <c r="G4131">
        <v>26.065709030000001</v>
      </c>
      <c r="H4131">
        <v>1.2096422099999999</v>
      </c>
      <c r="I4131">
        <v>22.929666520000001</v>
      </c>
      <c r="J4131">
        <v>25.814629549999999</v>
      </c>
    </row>
    <row r="4132" spans="1:10" x14ac:dyDescent="0.25">
      <c r="A4132" s="2">
        <v>42292.462351805552</v>
      </c>
      <c r="C4132">
        <v>407.21859646000001</v>
      </c>
      <c r="D4132">
        <v>12.11332301</v>
      </c>
      <c r="E4132">
        <v>539.85076103999995</v>
      </c>
      <c r="F4132">
        <v>-641.91594581000004</v>
      </c>
      <c r="G4132">
        <v>26.079623139999999</v>
      </c>
      <c r="H4132">
        <v>1.2125319000000001</v>
      </c>
      <c r="I4132">
        <v>22.930930140000001</v>
      </c>
      <c r="J4132">
        <v>25.818052290000001</v>
      </c>
    </row>
    <row r="4133" spans="1:10" x14ac:dyDescent="0.25">
      <c r="A4133" s="2">
        <v>42292.462374988427</v>
      </c>
      <c r="C4133">
        <v>405.74384560999999</v>
      </c>
      <c r="D4133">
        <v>11.96219466</v>
      </c>
      <c r="E4133">
        <v>538.86229727</v>
      </c>
      <c r="F4133">
        <v>-641.91575919000002</v>
      </c>
      <c r="G4133">
        <v>26.091256059999999</v>
      </c>
      <c r="H4133">
        <v>1.2128931700000001</v>
      </c>
      <c r="I4133">
        <v>22.925189970000002</v>
      </c>
      <c r="J4133">
        <v>25.822160719999999</v>
      </c>
    </row>
    <row r="4134" spans="1:10" x14ac:dyDescent="0.25">
      <c r="A4134" s="2">
        <v>42292.462398090276</v>
      </c>
      <c r="C4134">
        <v>406.35959113000001</v>
      </c>
      <c r="D4134">
        <v>11.98679782</v>
      </c>
      <c r="E4134">
        <v>538.84160329999997</v>
      </c>
      <c r="F4134">
        <v>-641.91557255999999</v>
      </c>
      <c r="G4134">
        <v>26.099238320000001</v>
      </c>
      <c r="H4134">
        <v>1.2146991899999999</v>
      </c>
      <c r="I4134">
        <v>22.920022960000001</v>
      </c>
      <c r="J4134">
        <v>25.812118529999999</v>
      </c>
    </row>
    <row r="4135" spans="1:10" x14ac:dyDescent="0.25">
      <c r="A4135" s="2">
        <v>42292.462421261574</v>
      </c>
      <c r="C4135">
        <v>406.45168101000002</v>
      </c>
      <c r="D4135">
        <v>11.97821098</v>
      </c>
      <c r="E4135">
        <v>538.92195559000004</v>
      </c>
      <c r="F4135">
        <v>-641.91594581000004</v>
      </c>
      <c r="G4135">
        <v>26.11486141</v>
      </c>
      <c r="H4135">
        <v>1.2292676899999999</v>
      </c>
      <c r="I4135">
        <v>22.945970540000001</v>
      </c>
      <c r="J4135">
        <v>25.823187829999998</v>
      </c>
    </row>
    <row r="4136" spans="1:10" x14ac:dyDescent="0.25">
      <c r="A4136" s="2">
        <v>42292.462444398145</v>
      </c>
      <c r="C4136">
        <v>406.48469082000003</v>
      </c>
      <c r="D4136">
        <v>11.97548559</v>
      </c>
      <c r="E4136">
        <v>538.82948520000002</v>
      </c>
      <c r="F4136">
        <v>-641.91650568</v>
      </c>
      <c r="G4136">
        <v>26.116457860000001</v>
      </c>
      <c r="H4136">
        <v>1.22120092</v>
      </c>
      <c r="I4136">
        <v>22.946430209999999</v>
      </c>
      <c r="J4136">
        <v>25.823302269999999</v>
      </c>
    </row>
    <row r="4137" spans="1:10" x14ac:dyDescent="0.25">
      <c r="A4137" s="2">
        <v>42292.462467557867</v>
      </c>
      <c r="C4137">
        <v>406.57471758000003</v>
      </c>
      <c r="D4137">
        <v>11.98104837</v>
      </c>
      <c r="E4137">
        <v>538.85968721999996</v>
      </c>
      <c r="F4137">
        <v>-641.91594581000004</v>
      </c>
      <c r="G4137">
        <v>26.117484009999998</v>
      </c>
      <c r="H4137">
        <v>1.2203581100000001</v>
      </c>
      <c r="I4137">
        <v>22.941952709999999</v>
      </c>
      <c r="J4137">
        <v>25.823074340000002</v>
      </c>
    </row>
    <row r="4138" spans="1:10" x14ac:dyDescent="0.25">
      <c r="A4138" s="2">
        <v>42292.462490694445</v>
      </c>
      <c r="C4138">
        <v>406.64673899000002</v>
      </c>
      <c r="D4138">
        <v>11.970202820000001</v>
      </c>
      <c r="E4138">
        <v>538.80935051999995</v>
      </c>
      <c r="F4138">
        <v>-641.91706554999996</v>
      </c>
      <c r="G4138">
        <v>26.111326139999999</v>
      </c>
      <c r="H4138">
        <v>1.2205989100000001</v>
      </c>
      <c r="I4138">
        <v>22.93414593</v>
      </c>
      <c r="J4138">
        <v>25.813716889999998</v>
      </c>
    </row>
    <row r="4139" spans="1:10" x14ac:dyDescent="0.25">
      <c r="A4139" s="2">
        <v>42292.462513842591</v>
      </c>
      <c r="C4139">
        <v>406.7679</v>
      </c>
      <c r="D4139">
        <v>11.98498711</v>
      </c>
      <c r="E4139">
        <v>538.90182090999997</v>
      </c>
      <c r="F4139">
        <v>-641.91613242999995</v>
      </c>
      <c r="G4139">
        <v>26.10870353</v>
      </c>
      <c r="H4139">
        <v>1.2177092199999999</v>
      </c>
      <c r="I4139">
        <v>22.92989635</v>
      </c>
      <c r="J4139">
        <v>25.79910946</v>
      </c>
    </row>
    <row r="4140" spans="1:10" x14ac:dyDescent="0.25">
      <c r="A4140" s="2">
        <v>42292.462537002313</v>
      </c>
      <c r="C4140">
        <v>406.92413393999999</v>
      </c>
      <c r="D4140">
        <v>12.001302109999999</v>
      </c>
      <c r="E4140">
        <v>539.02691694999999</v>
      </c>
      <c r="F4140">
        <v>-641.91669230000002</v>
      </c>
      <c r="G4140">
        <v>26.10733501</v>
      </c>
      <c r="H4140">
        <v>1.2199967899999999</v>
      </c>
      <c r="I4140">
        <v>22.937705040000001</v>
      </c>
      <c r="J4140">
        <v>25.793859479999998</v>
      </c>
    </row>
    <row r="4141" spans="1:10" x14ac:dyDescent="0.25">
      <c r="A4141" s="2">
        <v>42292.462560150459</v>
      </c>
      <c r="C4141">
        <v>407.01003446999999</v>
      </c>
      <c r="D4141">
        <v>11.99633667</v>
      </c>
      <c r="E4141">
        <v>538.93798876999995</v>
      </c>
      <c r="F4141">
        <v>-641.91557255999999</v>
      </c>
      <c r="G4141">
        <v>26.096501270000001</v>
      </c>
      <c r="H4141">
        <v>1.2178296200000001</v>
      </c>
      <c r="I4141">
        <v>22.926222800000001</v>
      </c>
      <c r="J4141">
        <v>25.778223990000001</v>
      </c>
    </row>
    <row r="4142" spans="1:10" x14ac:dyDescent="0.25">
      <c r="A4142" s="2">
        <v>42292.462583275461</v>
      </c>
      <c r="C4142">
        <v>406.85079963999999</v>
      </c>
      <c r="D4142">
        <v>11.979965679999999</v>
      </c>
      <c r="E4142">
        <v>538.92232846000002</v>
      </c>
      <c r="F4142">
        <v>-641.91631904999997</v>
      </c>
      <c r="G4142">
        <v>26.089431680000001</v>
      </c>
      <c r="H4142">
        <v>1.2242109000000001</v>
      </c>
      <c r="I4142">
        <v>22.936671260000001</v>
      </c>
      <c r="J4142">
        <v>25.770577429999999</v>
      </c>
    </row>
    <row r="4143" spans="1:10" x14ac:dyDescent="0.25">
      <c r="A4143" s="2">
        <v>42292.462606469904</v>
      </c>
      <c r="C4143">
        <v>407.15351462000001</v>
      </c>
      <c r="D4143">
        <v>11.9942273</v>
      </c>
      <c r="E4143">
        <v>539.01218879999999</v>
      </c>
      <c r="F4143">
        <v>-641.91519932000006</v>
      </c>
      <c r="G4143">
        <v>26.083614270000002</v>
      </c>
      <c r="H4143">
        <v>1.21927444</v>
      </c>
      <c r="I4143">
        <v>22.95504189</v>
      </c>
      <c r="J4143">
        <v>25.767381669999999</v>
      </c>
    </row>
    <row r="4144" spans="1:10" x14ac:dyDescent="0.25">
      <c r="A4144" s="2">
        <v>42292.462629606482</v>
      </c>
      <c r="C4144">
        <v>406.96989753999998</v>
      </c>
      <c r="D4144">
        <v>11.981328380000001</v>
      </c>
      <c r="E4144">
        <v>538.95047972999998</v>
      </c>
      <c r="F4144">
        <v>-641.91613242999995</v>
      </c>
      <c r="G4144">
        <v>26.073921120000001</v>
      </c>
      <c r="H4144">
        <v>1.2169868699999999</v>
      </c>
      <c r="I4144">
        <v>22.970769879999999</v>
      </c>
      <c r="J4144">
        <v>25.77434349</v>
      </c>
    </row>
    <row r="4145" spans="1:10" x14ac:dyDescent="0.25">
      <c r="A4145" s="2">
        <v>42292.462652743059</v>
      </c>
      <c r="C4145">
        <v>407.33600636</v>
      </c>
      <c r="D4145">
        <v>12.01044896</v>
      </c>
      <c r="E4145">
        <v>539.02673050999999</v>
      </c>
      <c r="F4145">
        <v>-641.91575919000002</v>
      </c>
      <c r="G4145">
        <v>26.07027141</v>
      </c>
      <c r="H4145">
        <v>1.21674601</v>
      </c>
      <c r="I4145">
        <v>22.973180769999999</v>
      </c>
      <c r="J4145">
        <v>25.768179889999999</v>
      </c>
    </row>
    <row r="4146" spans="1:10" x14ac:dyDescent="0.25">
      <c r="A4146" s="2">
        <v>42292.462675879629</v>
      </c>
      <c r="C4146">
        <v>407.48492563000002</v>
      </c>
      <c r="D4146">
        <v>12.001731449999999</v>
      </c>
      <c r="E4146">
        <v>538.96688575999997</v>
      </c>
      <c r="F4146">
        <v>-641.91594581000004</v>
      </c>
      <c r="G4146">
        <v>26.055103219999999</v>
      </c>
      <c r="H4146">
        <v>1.21518079</v>
      </c>
      <c r="I4146">
        <v>22.969277380000001</v>
      </c>
      <c r="J4146">
        <v>25.764756200000001</v>
      </c>
    </row>
    <row r="4147" spans="1:10" x14ac:dyDescent="0.25">
      <c r="A4147" s="2">
        <v>42292.462699039352</v>
      </c>
      <c r="C4147">
        <v>407.44272558</v>
      </c>
      <c r="D4147">
        <v>11.996542010000001</v>
      </c>
      <c r="E4147">
        <v>538.91524403000005</v>
      </c>
      <c r="F4147">
        <v>-641.91575919000002</v>
      </c>
      <c r="G4147">
        <v>26.048602020000001</v>
      </c>
      <c r="H4147">
        <v>1.21385638</v>
      </c>
      <c r="I4147">
        <v>22.975362780000001</v>
      </c>
      <c r="J4147">
        <v>25.752772329999999</v>
      </c>
    </row>
    <row r="4148" spans="1:10" x14ac:dyDescent="0.25">
      <c r="A4148" s="2">
        <v>42292.462722175929</v>
      </c>
      <c r="C4148">
        <v>407.60533642000001</v>
      </c>
      <c r="D4148">
        <v>12.0025528</v>
      </c>
      <c r="E4148">
        <v>539.01629031000004</v>
      </c>
      <c r="F4148">
        <v>-641.91594581000004</v>
      </c>
      <c r="G4148">
        <v>26.041417039999999</v>
      </c>
      <c r="H4148">
        <v>1.2146991899999999</v>
      </c>
      <c r="I4148">
        <v>22.977314</v>
      </c>
      <c r="J4148">
        <v>25.742499349999999</v>
      </c>
    </row>
    <row r="4149" spans="1:10" x14ac:dyDescent="0.25">
      <c r="A4149" s="2">
        <v>42292.462745324076</v>
      </c>
      <c r="C4149">
        <v>407.65410091000001</v>
      </c>
      <c r="D4149">
        <v>11.995776660000001</v>
      </c>
      <c r="E4149">
        <v>538.97136014</v>
      </c>
      <c r="F4149">
        <v>-641.91575919000002</v>
      </c>
      <c r="G4149">
        <v>26.03491584</v>
      </c>
      <c r="H4149">
        <v>1.2114482900000001</v>
      </c>
      <c r="I4149">
        <v>22.96916294</v>
      </c>
      <c r="J4149">
        <v>25.75106049</v>
      </c>
    </row>
    <row r="4150" spans="1:10" x14ac:dyDescent="0.25">
      <c r="A4150" s="2">
        <v>42292.462768472222</v>
      </c>
      <c r="C4150">
        <v>407.77226102999998</v>
      </c>
      <c r="D4150">
        <v>11.99284594</v>
      </c>
      <c r="E4150">
        <v>539.04928882000002</v>
      </c>
      <c r="F4150">
        <v>-641.91538593999996</v>
      </c>
      <c r="G4150">
        <v>26.031721990000001</v>
      </c>
      <c r="H4150">
        <v>1.2103646800000001</v>
      </c>
      <c r="I4150">
        <v>22.951826100000002</v>
      </c>
      <c r="J4150">
        <v>25.742157939999998</v>
      </c>
    </row>
    <row r="4151" spans="1:10" x14ac:dyDescent="0.25">
      <c r="A4151" s="2">
        <v>42292.462791608799</v>
      </c>
      <c r="C4151">
        <v>408.06934933999997</v>
      </c>
      <c r="D4151">
        <v>12.021929180000001</v>
      </c>
      <c r="E4151">
        <v>539.14735217999998</v>
      </c>
      <c r="F4151">
        <v>-641.91631904999997</v>
      </c>
      <c r="G4151">
        <v>26.031950869999999</v>
      </c>
      <c r="H4151">
        <v>1.2199969100000001</v>
      </c>
      <c r="I4151">
        <v>22.94447899</v>
      </c>
      <c r="J4151">
        <v>25.72606373</v>
      </c>
    </row>
    <row r="4152" spans="1:10" x14ac:dyDescent="0.25">
      <c r="A4152" s="2">
        <v>42292.46281478009</v>
      </c>
      <c r="C4152">
        <v>408.23308551000002</v>
      </c>
      <c r="D4152">
        <v>12.02947067</v>
      </c>
      <c r="E4152">
        <v>539.07110138999997</v>
      </c>
      <c r="F4152">
        <v>-641.91613242999995</v>
      </c>
      <c r="G4152">
        <v>26.03149501</v>
      </c>
      <c r="H4152">
        <v>1.2109666800000001</v>
      </c>
      <c r="I4152">
        <v>22.934374810000001</v>
      </c>
      <c r="J4152">
        <v>25.72606373</v>
      </c>
    </row>
    <row r="4153" spans="1:10" x14ac:dyDescent="0.25">
      <c r="A4153" s="2">
        <v>42292.46283822917</v>
      </c>
      <c r="C4153">
        <v>408.10348448000002</v>
      </c>
      <c r="D4153">
        <v>12.02696929</v>
      </c>
      <c r="E4153">
        <v>539.04183152999997</v>
      </c>
      <c r="F4153">
        <v>-641.91650568</v>
      </c>
      <c r="G4153">
        <v>26.045180240000001</v>
      </c>
      <c r="H4153">
        <v>1.21554206</v>
      </c>
      <c r="I4153">
        <v>22.941951750000001</v>
      </c>
      <c r="J4153">
        <v>25.724579810000002</v>
      </c>
    </row>
    <row r="4154" spans="1:10" x14ac:dyDescent="0.25">
      <c r="A4154" s="2">
        <v>42292.462861064814</v>
      </c>
      <c r="C4154">
        <v>408.16781610999999</v>
      </c>
      <c r="D4154">
        <v>12.03497744</v>
      </c>
      <c r="E4154">
        <v>539.10689637999997</v>
      </c>
      <c r="F4154">
        <v>-641.91631904999997</v>
      </c>
      <c r="G4154">
        <v>26.047462379999999</v>
      </c>
      <c r="H4154">
        <v>1.2156624599999999</v>
      </c>
      <c r="I4154">
        <v>22.936097149999998</v>
      </c>
      <c r="J4154">
        <v>25.731543540000001</v>
      </c>
    </row>
    <row r="4155" spans="1:10" x14ac:dyDescent="0.25">
      <c r="A4155" s="2">
        <v>42292.46288421296</v>
      </c>
      <c r="C4155">
        <v>408.29891758000002</v>
      </c>
      <c r="D4155">
        <v>12.017355759999999</v>
      </c>
      <c r="E4155">
        <v>539.21260345999997</v>
      </c>
      <c r="F4155">
        <v>-641.91557255999999</v>
      </c>
      <c r="G4155">
        <v>26.054875289999998</v>
      </c>
      <c r="H4155">
        <v>1.21421764</v>
      </c>
      <c r="I4155">
        <v>22.936786649999998</v>
      </c>
      <c r="J4155">
        <v>25.73211384</v>
      </c>
    </row>
    <row r="4156" spans="1:10" x14ac:dyDescent="0.25">
      <c r="A4156" s="2">
        <v>42292.462907361114</v>
      </c>
      <c r="C4156">
        <v>408.4221417</v>
      </c>
      <c r="D4156">
        <v>12.05709789</v>
      </c>
      <c r="E4156">
        <v>539.48796388999995</v>
      </c>
      <c r="F4156">
        <v>-641.91594581000004</v>
      </c>
      <c r="G4156">
        <v>26.075746460000001</v>
      </c>
      <c r="H4156">
        <v>1.22541491</v>
      </c>
      <c r="I4156">
        <v>22.928519250000001</v>
      </c>
      <c r="J4156">
        <v>25.73827648</v>
      </c>
    </row>
    <row r="4157" spans="1:10" x14ac:dyDescent="0.25">
      <c r="A4157" s="2">
        <v>42292.462930520836</v>
      </c>
      <c r="C4157">
        <v>408.41351414000002</v>
      </c>
      <c r="D4157">
        <v>12.05420449</v>
      </c>
      <c r="E4157">
        <v>539.65015993999998</v>
      </c>
      <c r="F4157">
        <v>-641.91613242999995</v>
      </c>
      <c r="G4157">
        <v>26.08452694</v>
      </c>
      <c r="H4157">
        <v>1.2140972400000001</v>
      </c>
      <c r="I4157">
        <v>22.921515459999998</v>
      </c>
      <c r="J4157">
        <v>25.740217210000001</v>
      </c>
    </row>
    <row r="4158" spans="1:10" x14ac:dyDescent="0.25">
      <c r="A4158" s="2">
        <v>42292.462953657407</v>
      </c>
      <c r="C4158">
        <v>408.45196306999998</v>
      </c>
      <c r="D4158">
        <v>12.04416163</v>
      </c>
      <c r="E4158">
        <v>539.51853877999997</v>
      </c>
      <c r="F4158">
        <v>-641.91538593999996</v>
      </c>
      <c r="G4158">
        <v>26.092395700000001</v>
      </c>
      <c r="H4158">
        <v>1.2209600599999999</v>
      </c>
      <c r="I4158">
        <v>22.930930140000001</v>
      </c>
      <c r="J4158">
        <v>25.73953247</v>
      </c>
    </row>
    <row r="4159" spans="1:10" x14ac:dyDescent="0.25">
      <c r="A4159" s="2">
        <v>42292.462976805553</v>
      </c>
      <c r="C4159">
        <v>408.43283237999998</v>
      </c>
      <c r="D4159">
        <v>12.05090043</v>
      </c>
      <c r="E4159">
        <v>539.46055835000004</v>
      </c>
      <c r="F4159">
        <v>-641.91631904999997</v>
      </c>
      <c r="G4159">
        <v>26.104141160000001</v>
      </c>
      <c r="H4159">
        <v>1.2195153000000001</v>
      </c>
      <c r="I4159">
        <v>22.927600859999998</v>
      </c>
      <c r="J4159">
        <v>25.74181557</v>
      </c>
    </row>
    <row r="4160" spans="1:10" x14ac:dyDescent="0.25">
      <c r="A4160" s="2">
        <v>42292.462999965275</v>
      </c>
      <c r="C4160">
        <v>408.57312408000001</v>
      </c>
      <c r="D4160">
        <v>12.06613273</v>
      </c>
      <c r="E4160">
        <v>539.63394032999997</v>
      </c>
      <c r="F4160">
        <v>-641.91631904999997</v>
      </c>
      <c r="G4160">
        <v>26.104939380000001</v>
      </c>
      <c r="H4160">
        <v>1.21710721</v>
      </c>
      <c r="I4160">
        <v>22.941148760000001</v>
      </c>
      <c r="J4160">
        <v>25.738390920000001</v>
      </c>
    </row>
    <row r="4161" spans="1:10" x14ac:dyDescent="0.25">
      <c r="A4161" s="2">
        <v>42292.463023136574</v>
      </c>
      <c r="C4161">
        <v>408.60482100000002</v>
      </c>
      <c r="D4161">
        <v>12.049145729999999</v>
      </c>
      <c r="E4161">
        <v>539.50399705999996</v>
      </c>
      <c r="F4161">
        <v>-641.91575919000002</v>
      </c>
      <c r="G4161">
        <v>26.101975360000001</v>
      </c>
      <c r="H4161">
        <v>1.2169868699999999</v>
      </c>
      <c r="I4161">
        <v>22.951941489999999</v>
      </c>
      <c r="J4161">
        <v>25.752429960000001</v>
      </c>
    </row>
    <row r="4162" spans="1:10" x14ac:dyDescent="0.25">
      <c r="A4162" s="2">
        <v>42292.463046608798</v>
      </c>
      <c r="C4162">
        <v>408.48797377</v>
      </c>
      <c r="D4162">
        <v>12.050489750000001</v>
      </c>
      <c r="E4162">
        <v>539.53121616999999</v>
      </c>
      <c r="F4162">
        <v>-641.91557255999999</v>
      </c>
      <c r="G4162">
        <v>26.10243122</v>
      </c>
      <c r="H4162">
        <v>1.2236088899999999</v>
      </c>
      <c r="I4162">
        <v>22.9503336</v>
      </c>
      <c r="J4162">
        <v>25.74432659</v>
      </c>
    </row>
    <row r="4163" spans="1:10" x14ac:dyDescent="0.25">
      <c r="A4163" s="2">
        <v>42292.463069398145</v>
      </c>
      <c r="C4163">
        <v>409.52628239000001</v>
      </c>
      <c r="D4163">
        <v>12.16702808</v>
      </c>
      <c r="E4163">
        <v>540.41844721999996</v>
      </c>
      <c r="F4163">
        <v>-641.91631904999997</v>
      </c>
      <c r="G4163">
        <v>26.101405060000001</v>
      </c>
      <c r="H4163">
        <v>1.2172276799999999</v>
      </c>
      <c r="I4163">
        <v>22.95653343</v>
      </c>
      <c r="J4163">
        <v>25.740445139999999</v>
      </c>
    </row>
    <row r="4164" spans="1:10" x14ac:dyDescent="0.25">
      <c r="A4164" s="2">
        <v>42292.463092534723</v>
      </c>
      <c r="C4164">
        <v>410.45580868000002</v>
      </c>
      <c r="D4164">
        <v>12.287542480000001</v>
      </c>
      <c r="E4164">
        <v>541.35676071</v>
      </c>
      <c r="F4164">
        <v>-641.91650568</v>
      </c>
      <c r="G4164">
        <v>26.101405060000001</v>
      </c>
      <c r="H4164">
        <v>1.2286656899999999</v>
      </c>
      <c r="I4164">
        <v>22.953204150000001</v>
      </c>
      <c r="J4164">
        <v>25.766240119999999</v>
      </c>
    </row>
    <row r="4165" spans="1:10" x14ac:dyDescent="0.25">
      <c r="A4165" s="2">
        <v>42292.463115729166</v>
      </c>
      <c r="C4165">
        <v>410.63586220000002</v>
      </c>
      <c r="D4165">
        <v>12.28774782</v>
      </c>
      <c r="E4165">
        <v>541.39162353999996</v>
      </c>
      <c r="F4165">
        <v>-641.91575919000002</v>
      </c>
      <c r="G4165">
        <v>26.100036540000001</v>
      </c>
      <c r="H4165">
        <v>1.23275921</v>
      </c>
      <c r="I4165">
        <v>22.949530599999999</v>
      </c>
      <c r="J4165">
        <v>25.780848500000001</v>
      </c>
    </row>
    <row r="4166" spans="1:10" x14ac:dyDescent="0.25">
      <c r="A4166" s="2">
        <v>42292.463138842591</v>
      </c>
      <c r="C4166">
        <v>410.63154842</v>
      </c>
      <c r="D4166">
        <v>12.28416374</v>
      </c>
      <c r="E4166">
        <v>541.34837126000002</v>
      </c>
      <c r="F4166">
        <v>-641.91650568</v>
      </c>
      <c r="G4166">
        <v>26.098553580000001</v>
      </c>
      <c r="H4166">
        <v>1.2210805199999999</v>
      </c>
      <c r="I4166">
        <v>22.96055222</v>
      </c>
      <c r="J4166">
        <v>25.776511190000001</v>
      </c>
    </row>
    <row r="4167" spans="1:10" x14ac:dyDescent="0.25">
      <c r="A4167" s="2">
        <v>42292.463162025466</v>
      </c>
      <c r="C4167">
        <v>410.85924110000002</v>
      </c>
      <c r="D4167">
        <v>12.2985747</v>
      </c>
      <c r="E4167">
        <v>541.41809691000003</v>
      </c>
      <c r="F4167">
        <v>-641.91594581000004</v>
      </c>
      <c r="G4167">
        <v>26.090457839999999</v>
      </c>
      <c r="H4167">
        <v>1.2225252799999999</v>
      </c>
      <c r="I4167">
        <v>22.978576660000002</v>
      </c>
      <c r="J4167">
        <v>25.783358570000001</v>
      </c>
    </row>
    <row r="4168" spans="1:10" x14ac:dyDescent="0.25">
      <c r="A4168" s="2">
        <v>42292.463185162036</v>
      </c>
      <c r="C4168">
        <v>410.76377522000001</v>
      </c>
      <c r="D4168">
        <v>12.300217399999999</v>
      </c>
      <c r="E4168">
        <v>541.38062403000004</v>
      </c>
      <c r="F4168">
        <v>-641.91669230000002</v>
      </c>
      <c r="G4168">
        <v>26.08669368</v>
      </c>
      <c r="H4168">
        <v>1.2250537100000001</v>
      </c>
      <c r="I4168">
        <v>23.005439760000002</v>
      </c>
      <c r="J4168">
        <v>25.78438663</v>
      </c>
    </row>
    <row r="4169" spans="1:10" x14ac:dyDescent="0.25">
      <c r="A4169" s="2">
        <v>42292.463208298614</v>
      </c>
      <c r="C4169">
        <v>410.70131916000003</v>
      </c>
      <c r="D4169">
        <v>12.276136920000001</v>
      </c>
      <c r="E4169">
        <v>541.35545567999998</v>
      </c>
      <c r="F4169">
        <v>-641.91613242999995</v>
      </c>
      <c r="G4169">
        <v>26.07757084</v>
      </c>
      <c r="H4169">
        <v>1.21746848</v>
      </c>
      <c r="I4169">
        <v>22.99728966</v>
      </c>
      <c r="J4169">
        <v>25.77582645</v>
      </c>
    </row>
    <row r="4170" spans="1:10" x14ac:dyDescent="0.25">
      <c r="A4170" s="2">
        <v>42292.463231782407</v>
      </c>
      <c r="C4170">
        <v>410.76058677999998</v>
      </c>
      <c r="D4170">
        <v>12.27701427</v>
      </c>
      <c r="E4170">
        <v>541.26652750000005</v>
      </c>
      <c r="F4170">
        <v>-641.91631904999997</v>
      </c>
      <c r="G4170">
        <v>26.07483379</v>
      </c>
      <c r="H4170">
        <v>1.22156212</v>
      </c>
      <c r="I4170">
        <v>22.987875939999999</v>
      </c>
      <c r="J4170">
        <v>25.784728999999999</v>
      </c>
    </row>
    <row r="4171" spans="1:10" x14ac:dyDescent="0.25">
      <c r="A4171" s="2">
        <v>42292.463254965274</v>
      </c>
      <c r="C4171">
        <v>410.98209012000001</v>
      </c>
      <c r="D4171">
        <v>12.29297459</v>
      </c>
      <c r="E4171">
        <v>541.44475672999999</v>
      </c>
      <c r="F4171">
        <v>-641.91613242999995</v>
      </c>
      <c r="G4171">
        <v>26.07563202</v>
      </c>
      <c r="H4171">
        <v>1.2226456800000001</v>
      </c>
      <c r="I4171">
        <v>22.976510050000002</v>
      </c>
      <c r="J4171">
        <v>25.783929820000001</v>
      </c>
    </row>
    <row r="4172" spans="1:10" x14ac:dyDescent="0.25">
      <c r="A4172" s="2">
        <v>42292.463277731484</v>
      </c>
      <c r="C4172">
        <v>410.94776740999998</v>
      </c>
      <c r="D4172">
        <v>12.294150610000001</v>
      </c>
      <c r="E4172">
        <v>541.30810188999999</v>
      </c>
      <c r="F4172">
        <v>-641.91650568</v>
      </c>
      <c r="G4172">
        <v>26.071639940000001</v>
      </c>
      <c r="H4172">
        <v>1.2165052700000001</v>
      </c>
      <c r="I4172">
        <v>22.96675205</v>
      </c>
      <c r="J4172">
        <v>25.79237556</v>
      </c>
    </row>
    <row r="4173" spans="1:10" x14ac:dyDescent="0.25">
      <c r="A4173" s="2">
        <v>42292.463300902775</v>
      </c>
      <c r="C4173">
        <v>411.06011331000002</v>
      </c>
      <c r="D4173">
        <v>12.292433239999999</v>
      </c>
      <c r="E4173">
        <v>541.30493253999998</v>
      </c>
      <c r="F4173">
        <v>-641.91575919000002</v>
      </c>
      <c r="G4173">
        <v>26.076430240000001</v>
      </c>
      <c r="H4173">
        <v>1.2203581100000001</v>
      </c>
      <c r="I4173">
        <v>22.963422779999998</v>
      </c>
      <c r="J4173">
        <v>25.807210919999999</v>
      </c>
    </row>
    <row r="4174" spans="1:10" x14ac:dyDescent="0.25">
      <c r="A4174" s="2">
        <v>42292.463324039352</v>
      </c>
      <c r="C4174">
        <v>411.06742797999999</v>
      </c>
      <c r="D4174">
        <v>12.28541444</v>
      </c>
      <c r="E4174">
        <v>541.26708680000002</v>
      </c>
      <c r="F4174">
        <v>-641.91557255999999</v>
      </c>
      <c r="G4174">
        <v>26.082017820000001</v>
      </c>
      <c r="H4174">
        <v>1.2219233300000001</v>
      </c>
      <c r="I4174">
        <v>22.959289550000001</v>
      </c>
      <c r="J4174">
        <v>25.80652714</v>
      </c>
    </row>
    <row r="4175" spans="1:10" x14ac:dyDescent="0.25">
      <c r="A4175" s="2">
        <v>42292.463347175923</v>
      </c>
      <c r="C4175">
        <v>411.11319157999998</v>
      </c>
      <c r="D4175">
        <v>12.278059620000001</v>
      </c>
      <c r="E4175">
        <v>541.20481843000005</v>
      </c>
      <c r="F4175">
        <v>-641.91557255999999</v>
      </c>
      <c r="G4175">
        <v>26.090456880000001</v>
      </c>
      <c r="H4175">
        <v>1.2190337</v>
      </c>
      <c r="I4175">
        <v>22.970769879999999</v>
      </c>
      <c r="J4175">
        <v>25.818852419999999</v>
      </c>
    </row>
    <row r="4176" spans="1:10" x14ac:dyDescent="0.25">
      <c r="A4176" s="2">
        <v>42292.4633703125</v>
      </c>
      <c r="C4176">
        <v>411.03441816999998</v>
      </c>
      <c r="D4176">
        <v>12.283697070000001</v>
      </c>
      <c r="E4176">
        <v>541.20910636999997</v>
      </c>
      <c r="F4176">
        <v>-641.91650568</v>
      </c>
      <c r="G4176">
        <v>26.100606840000001</v>
      </c>
      <c r="H4176">
        <v>1.2146991899999999</v>
      </c>
      <c r="I4176">
        <v>22.973410609999998</v>
      </c>
      <c r="J4176">
        <v>25.8190794</v>
      </c>
    </row>
    <row r="4177" spans="1:10" x14ac:dyDescent="0.25">
      <c r="A4177" s="2">
        <v>42292.463393483798</v>
      </c>
      <c r="C4177">
        <v>411.15070272999998</v>
      </c>
      <c r="D4177">
        <v>12.277611609999999</v>
      </c>
      <c r="E4177">
        <v>541.08121385000004</v>
      </c>
      <c r="F4177">
        <v>-641.91594581000004</v>
      </c>
      <c r="G4177">
        <v>26.114062229999998</v>
      </c>
      <c r="H4177">
        <v>1.22096</v>
      </c>
      <c r="I4177">
        <v>22.97765923</v>
      </c>
      <c r="J4177">
        <v>25.82467175</v>
      </c>
    </row>
    <row r="4178" spans="1:10" x14ac:dyDescent="0.25">
      <c r="A4178" s="2">
        <v>42292.463416620369</v>
      </c>
      <c r="C4178">
        <v>411.13119694</v>
      </c>
      <c r="D4178">
        <v>12.279739660000001</v>
      </c>
      <c r="E4178">
        <v>541.27249332999997</v>
      </c>
      <c r="F4178">
        <v>-641.91613242999995</v>
      </c>
      <c r="G4178">
        <v>26.128545679999998</v>
      </c>
      <c r="H4178">
        <v>1.22541491</v>
      </c>
      <c r="I4178">
        <v>22.972836489999999</v>
      </c>
      <c r="J4178">
        <v>25.834143640000001</v>
      </c>
    </row>
    <row r="4179" spans="1:10" x14ac:dyDescent="0.25">
      <c r="A4179" s="2">
        <v>42292.463439780091</v>
      </c>
      <c r="C4179">
        <v>411.20040501</v>
      </c>
      <c r="D4179">
        <v>12.28076634</v>
      </c>
      <c r="E4179">
        <v>541.29300088000002</v>
      </c>
      <c r="F4179">
        <v>-641.91613242999995</v>
      </c>
      <c r="G4179">
        <v>26.130712429999999</v>
      </c>
      <c r="H4179">
        <v>1.22156212</v>
      </c>
      <c r="I4179">
        <v>22.9891386</v>
      </c>
      <c r="J4179">
        <v>25.83163261</v>
      </c>
    </row>
    <row r="4180" spans="1:10" x14ac:dyDescent="0.25">
      <c r="A4180" s="2">
        <v>42292.463462928237</v>
      </c>
      <c r="C4180">
        <v>409.53697306999999</v>
      </c>
      <c r="D4180">
        <v>12.032532059999999</v>
      </c>
      <c r="E4180">
        <v>539.59367096999995</v>
      </c>
      <c r="F4180">
        <v>-641.91687892000004</v>
      </c>
      <c r="G4180">
        <v>26.133562009999999</v>
      </c>
      <c r="H4180">
        <v>1.2232476800000001</v>
      </c>
      <c r="I4180">
        <v>22.978232380000001</v>
      </c>
      <c r="J4180">
        <v>25.813830379999999</v>
      </c>
    </row>
    <row r="4181" spans="1:10" x14ac:dyDescent="0.25">
      <c r="A4181" s="2">
        <v>42292.463486076391</v>
      </c>
      <c r="C4181">
        <v>409.65231985999998</v>
      </c>
      <c r="D4181">
        <v>12.056220529999999</v>
      </c>
      <c r="E4181">
        <v>539.58304433000001</v>
      </c>
      <c r="F4181">
        <v>-641.91650568</v>
      </c>
      <c r="G4181">
        <v>26.140404620000002</v>
      </c>
      <c r="H4181">
        <v>1.21987651</v>
      </c>
      <c r="I4181">
        <v>22.963537219999999</v>
      </c>
      <c r="J4181">
        <v>25.809722900000001</v>
      </c>
    </row>
    <row r="4182" spans="1:10" x14ac:dyDescent="0.25">
      <c r="A4182" s="2">
        <v>42292.463509247682</v>
      </c>
      <c r="C4182">
        <v>409.77291819999999</v>
      </c>
      <c r="D4182">
        <v>12.053532479999999</v>
      </c>
      <c r="E4182">
        <v>539.53121616999999</v>
      </c>
      <c r="F4182">
        <v>-641.91613242999995</v>
      </c>
      <c r="G4182">
        <v>26.139149589999999</v>
      </c>
      <c r="H4182">
        <v>1.21530125</v>
      </c>
      <c r="I4182">
        <v>22.958255770000001</v>
      </c>
      <c r="J4182">
        <v>25.809380529999999</v>
      </c>
    </row>
    <row r="4183" spans="1:10" x14ac:dyDescent="0.25">
      <c r="A4183" s="2">
        <v>42292.463532372683</v>
      </c>
      <c r="C4183">
        <v>409.75378752</v>
      </c>
      <c r="D4183">
        <v>12.05737789</v>
      </c>
      <c r="E4183">
        <v>539.52170811999997</v>
      </c>
      <c r="F4183">
        <v>-641.91557255999999</v>
      </c>
      <c r="G4183">
        <v>26.140290180000001</v>
      </c>
      <c r="H4183">
        <v>1.22348849</v>
      </c>
      <c r="I4183">
        <v>22.964799880000001</v>
      </c>
      <c r="J4183">
        <v>25.796027179999999</v>
      </c>
    </row>
    <row r="4184" spans="1:10" x14ac:dyDescent="0.25">
      <c r="A4184" s="2">
        <v>42292.463555509261</v>
      </c>
      <c r="C4184">
        <v>409.96141173000001</v>
      </c>
      <c r="D4184">
        <v>12.0577699</v>
      </c>
      <c r="E4184">
        <v>539.53885989000003</v>
      </c>
      <c r="F4184">
        <v>-641.91669230000002</v>
      </c>
      <c r="G4184">
        <v>26.13595668</v>
      </c>
      <c r="H4184">
        <v>1.2146991899999999</v>
      </c>
      <c r="I4184">
        <v>22.959978100000001</v>
      </c>
      <c r="J4184">
        <v>25.777652740000001</v>
      </c>
    </row>
    <row r="4185" spans="1:10" x14ac:dyDescent="0.25">
      <c r="A4185" s="2">
        <v>42292.463578668983</v>
      </c>
      <c r="C4185">
        <v>410.02480557000001</v>
      </c>
      <c r="D4185">
        <v>12.06422869</v>
      </c>
      <c r="E4185">
        <v>539.48386238000001</v>
      </c>
      <c r="F4185">
        <v>-641.91613242999995</v>
      </c>
      <c r="G4185">
        <v>26.132878219999998</v>
      </c>
      <c r="H4185">
        <v>1.21578286</v>
      </c>
      <c r="I4185">
        <v>22.96020794</v>
      </c>
      <c r="J4185">
        <v>25.780848500000001</v>
      </c>
    </row>
    <row r="4186" spans="1:10" x14ac:dyDescent="0.25">
      <c r="A4186" s="2">
        <v>42292.46360185185</v>
      </c>
      <c r="C4186">
        <v>409.99217087</v>
      </c>
      <c r="D4186">
        <v>12.06045795</v>
      </c>
      <c r="E4186">
        <v>539.47491362999995</v>
      </c>
      <c r="F4186">
        <v>-641.91650568</v>
      </c>
      <c r="G4186">
        <v>26.129115980000002</v>
      </c>
      <c r="H4186">
        <v>1.21638487</v>
      </c>
      <c r="I4186">
        <v>22.970081329999999</v>
      </c>
      <c r="J4186">
        <v>25.77582645</v>
      </c>
    </row>
    <row r="4187" spans="1:10" x14ac:dyDescent="0.25">
      <c r="A4187" s="2">
        <v>42292.463624953707</v>
      </c>
      <c r="C4187">
        <v>409.82149514000002</v>
      </c>
      <c r="D4187">
        <v>12.04091356</v>
      </c>
      <c r="E4187">
        <v>539.49299756000005</v>
      </c>
      <c r="F4187">
        <v>-641.91650568</v>
      </c>
      <c r="G4187">
        <v>26.131168290000002</v>
      </c>
      <c r="H4187">
        <v>1.21638487</v>
      </c>
      <c r="I4187">
        <v>22.99384594</v>
      </c>
      <c r="J4187">
        <v>25.76829433</v>
      </c>
    </row>
    <row r="4188" spans="1:10" x14ac:dyDescent="0.25">
      <c r="A4188" s="2">
        <v>42292.463648113429</v>
      </c>
      <c r="C4188">
        <v>409.9734153</v>
      </c>
      <c r="D4188">
        <v>12.04819371</v>
      </c>
      <c r="E4188">
        <v>539.46801563999998</v>
      </c>
      <c r="F4188">
        <v>-641.91613242999995</v>
      </c>
      <c r="G4188">
        <v>26.1213607</v>
      </c>
      <c r="H4188">
        <v>1.21144823</v>
      </c>
      <c r="I4188">
        <v>22.994304660000001</v>
      </c>
      <c r="J4188">
        <v>25.76041889</v>
      </c>
    </row>
    <row r="4189" spans="1:10" x14ac:dyDescent="0.25">
      <c r="A4189" s="2">
        <v>42292.463671273152</v>
      </c>
      <c r="C4189">
        <v>410.01017623000001</v>
      </c>
      <c r="D4189">
        <v>12.048343040000001</v>
      </c>
      <c r="E4189">
        <v>539.47565936000001</v>
      </c>
      <c r="F4189">
        <v>-641.91706554999996</v>
      </c>
      <c r="G4189">
        <v>26.106079980000001</v>
      </c>
      <c r="H4189">
        <v>1.2103646800000001</v>
      </c>
      <c r="I4189">
        <v>22.980987549999998</v>
      </c>
      <c r="J4189">
        <v>25.754256250000001</v>
      </c>
    </row>
    <row r="4190" spans="1:10" x14ac:dyDescent="0.25">
      <c r="A4190" s="2">
        <v>42292.463694386577</v>
      </c>
      <c r="C4190">
        <v>410.08707407999998</v>
      </c>
      <c r="D4190">
        <v>12.05995394</v>
      </c>
      <c r="E4190">
        <v>539.49504831000002</v>
      </c>
      <c r="F4190">
        <v>-641.91557255999999</v>
      </c>
      <c r="G4190">
        <v>26.110527909999998</v>
      </c>
      <c r="H4190">
        <v>1.21530125</v>
      </c>
      <c r="I4190">
        <v>22.978002549999999</v>
      </c>
      <c r="J4190">
        <v>25.750147819999999</v>
      </c>
    </row>
    <row r="4191" spans="1:10" x14ac:dyDescent="0.25">
      <c r="A4191" s="2">
        <v>42292.463717546299</v>
      </c>
      <c r="C4191">
        <v>409.77685687000002</v>
      </c>
      <c r="D4191">
        <v>12.06361268</v>
      </c>
      <c r="E4191">
        <v>539.56216391999999</v>
      </c>
      <c r="F4191">
        <v>-641.91631904999997</v>
      </c>
      <c r="G4191">
        <v>26.104255599999998</v>
      </c>
      <c r="H4191">
        <v>1.21795008</v>
      </c>
      <c r="I4191">
        <v>22.96985149</v>
      </c>
      <c r="J4191">
        <v>25.750261309999999</v>
      </c>
    </row>
    <row r="4192" spans="1:10" x14ac:dyDescent="0.25">
      <c r="A4192" s="2">
        <v>42292.463740694446</v>
      </c>
      <c r="C4192">
        <v>410.15571949000002</v>
      </c>
      <c r="D4192">
        <v>12.05123644</v>
      </c>
      <c r="E4192">
        <v>539.53084330000002</v>
      </c>
      <c r="F4192">
        <v>-641.91594581000004</v>
      </c>
      <c r="G4192">
        <v>26.086237830000002</v>
      </c>
      <c r="H4192">
        <v>1.2097626699999999</v>
      </c>
      <c r="I4192">
        <v>22.968244550000001</v>
      </c>
      <c r="J4192">
        <v>25.749462130000001</v>
      </c>
    </row>
    <row r="4193" spans="1:10" x14ac:dyDescent="0.25">
      <c r="A4193" s="2">
        <v>42292.463763854168</v>
      </c>
      <c r="C4193">
        <v>410.14334080999998</v>
      </c>
      <c r="D4193">
        <v>12.0394202</v>
      </c>
      <c r="E4193">
        <v>539.43035631999999</v>
      </c>
      <c r="F4193">
        <v>-641.91575919000002</v>
      </c>
      <c r="G4193">
        <v>26.084641380000001</v>
      </c>
      <c r="H4193">
        <v>1.21373598</v>
      </c>
      <c r="I4193">
        <v>22.966866490000001</v>
      </c>
      <c r="J4193">
        <v>25.744783399999999</v>
      </c>
    </row>
    <row r="4194" spans="1:10" x14ac:dyDescent="0.25">
      <c r="A4194" s="2">
        <v>42292.463787002314</v>
      </c>
      <c r="C4194">
        <v>410.25024758000001</v>
      </c>
      <c r="D4194">
        <v>12.048679050000001</v>
      </c>
      <c r="E4194">
        <v>539.44676235999998</v>
      </c>
      <c r="F4194">
        <v>-641.91631904999997</v>
      </c>
      <c r="G4194">
        <v>26.07585899</v>
      </c>
      <c r="H4194">
        <v>1.2018159399999999</v>
      </c>
      <c r="I4194">
        <v>22.94792271</v>
      </c>
      <c r="J4194">
        <v>25.745923999999999</v>
      </c>
    </row>
    <row r="4195" spans="1:10" x14ac:dyDescent="0.25">
      <c r="A4195" s="2">
        <v>42292.463810127316</v>
      </c>
      <c r="C4195">
        <v>410.25212313999998</v>
      </c>
      <c r="D4195">
        <v>12.0427616</v>
      </c>
      <c r="E4195">
        <v>539.44862667999996</v>
      </c>
      <c r="F4195">
        <v>-641.91594581000004</v>
      </c>
      <c r="G4195">
        <v>26.071298519999999</v>
      </c>
      <c r="H4195">
        <v>1.2106054799999999</v>
      </c>
      <c r="I4195">
        <v>22.964225769999999</v>
      </c>
      <c r="J4195">
        <v>25.737820630000002</v>
      </c>
    </row>
    <row r="4196" spans="1:10" x14ac:dyDescent="0.25">
      <c r="A4196" s="2">
        <v>42292.463833298614</v>
      </c>
      <c r="C4196">
        <v>410.49557049999999</v>
      </c>
      <c r="D4196">
        <v>12.070948830000001</v>
      </c>
      <c r="E4196">
        <v>539.46615130999999</v>
      </c>
      <c r="F4196">
        <v>-641.91669230000002</v>
      </c>
      <c r="G4196">
        <v>26.06673614</v>
      </c>
      <c r="H4196">
        <v>1.2109667399999999</v>
      </c>
      <c r="I4196">
        <v>22.96502972</v>
      </c>
      <c r="J4196">
        <v>25.740331650000002</v>
      </c>
    </row>
    <row r="4197" spans="1:10" x14ac:dyDescent="0.25">
      <c r="A4197" s="2">
        <v>42292.46385644676</v>
      </c>
      <c r="C4197">
        <v>410.53608254</v>
      </c>
      <c r="D4197">
        <v>12.0613913</v>
      </c>
      <c r="E4197">
        <v>539.49187896000001</v>
      </c>
      <c r="F4197">
        <v>-641.91613242999995</v>
      </c>
      <c r="G4197">
        <v>26.049400250000001</v>
      </c>
      <c r="H4197">
        <v>1.21879289</v>
      </c>
      <c r="I4197">
        <v>22.950219149999999</v>
      </c>
      <c r="J4197">
        <v>25.743070599999999</v>
      </c>
    </row>
    <row r="4198" spans="1:10" x14ac:dyDescent="0.25">
      <c r="A4198" s="2">
        <v>42292.463879594907</v>
      </c>
      <c r="C4198">
        <v>410.58090836999997</v>
      </c>
      <c r="D4198">
        <v>12.062287319999999</v>
      </c>
      <c r="E4198">
        <v>539.60634835999997</v>
      </c>
      <c r="F4198">
        <v>-641.91575919000002</v>
      </c>
      <c r="G4198">
        <v>26.04769031</v>
      </c>
      <c r="H4198">
        <v>1.21469925</v>
      </c>
      <c r="I4198">
        <v>22.935178759999999</v>
      </c>
      <c r="J4198">
        <v>25.735423090000001</v>
      </c>
    </row>
    <row r="4199" spans="1:10" x14ac:dyDescent="0.25">
      <c r="A4199" s="2">
        <v>42292.463902743053</v>
      </c>
      <c r="C4199">
        <v>410.54621056000002</v>
      </c>
      <c r="D4199">
        <v>12.061895310000001</v>
      </c>
      <c r="E4199">
        <v>539.54818150000006</v>
      </c>
      <c r="F4199">
        <v>-641.91631904999997</v>
      </c>
      <c r="G4199">
        <v>26.036626739999999</v>
      </c>
      <c r="H4199">
        <v>1.20819739</v>
      </c>
      <c r="I4199">
        <v>22.919103620000001</v>
      </c>
      <c r="J4199">
        <v>25.728004460000001</v>
      </c>
    </row>
    <row r="4200" spans="1:10" x14ac:dyDescent="0.25">
      <c r="A4200" s="2">
        <v>42292.463925879631</v>
      </c>
      <c r="C4200">
        <v>410.70019381999998</v>
      </c>
      <c r="D4200">
        <v>12.060159280000001</v>
      </c>
      <c r="E4200">
        <v>539.58062070999995</v>
      </c>
      <c r="F4200">
        <v>-641.91557255999999</v>
      </c>
      <c r="G4200">
        <v>26.043926160000002</v>
      </c>
      <c r="H4200">
        <v>1.21554206</v>
      </c>
      <c r="I4200">
        <v>22.922779080000002</v>
      </c>
      <c r="J4200">
        <v>25.729373930000001</v>
      </c>
    </row>
    <row r="4201" spans="1:10" x14ac:dyDescent="0.25">
      <c r="A4201" s="2">
        <v>42292.463949027777</v>
      </c>
      <c r="C4201">
        <v>410.94251585000001</v>
      </c>
      <c r="D4201">
        <v>12.088682520000001</v>
      </c>
      <c r="E4201">
        <v>539.68464990999996</v>
      </c>
      <c r="F4201">
        <v>-641.91594581000004</v>
      </c>
      <c r="G4201">
        <v>26.036626739999999</v>
      </c>
      <c r="H4201">
        <v>1.2146991899999999</v>
      </c>
      <c r="I4201">
        <v>22.921170230000001</v>
      </c>
      <c r="J4201">
        <v>25.730515480000001</v>
      </c>
    </row>
    <row r="4202" spans="1:10" x14ac:dyDescent="0.25">
      <c r="A4202" s="2">
        <v>42292.463972199075</v>
      </c>
      <c r="C4202">
        <v>410.85830332</v>
      </c>
      <c r="D4202">
        <v>12.079703670000001</v>
      </c>
      <c r="E4202">
        <v>539.58155287</v>
      </c>
      <c r="F4202">
        <v>-641.91575919000002</v>
      </c>
      <c r="G4202">
        <v>26.032863540000001</v>
      </c>
      <c r="H4202">
        <v>1.20795659</v>
      </c>
      <c r="I4202">
        <v>22.908540729999999</v>
      </c>
      <c r="J4202">
        <v>25.72606373</v>
      </c>
    </row>
    <row r="4203" spans="1:10" x14ac:dyDescent="0.25">
      <c r="A4203" s="2">
        <v>42292.463995324077</v>
      </c>
      <c r="C4203">
        <v>410.80334949000002</v>
      </c>
      <c r="D4203">
        <v>12.06198865</v>
      </c>
      <c r="E4203">
        <v>539.57801066000002</v>
      </c>
      <c r="F4203">
        <v>-641.91613242999995</v>
      </c>
      <c r="G4203">
        <v>26.033204949999998</v>
      </c>
      <c r="H4203">
        <v>1.20590971</v>
      </c>
      <c r="I4203">
        <v>22.902569769999999</v>
      </c>
      <c r="J4203">
        <v>25.728575710000001</v>
      </c>
    </row>
    <row r="4204" spans="1:10" x14ac:dyDescent="0.25">
      <c r="A4204" s="2">
        <v>42292.464018460647</v>
      </c>
      <c r="C4204">
        <v>410.76321256</v>
      </c>
      <c r="D4204">
        <v>12.06217532</v>
      </c>
      <c r="E4204">
        <v>539.48609955999996</v>
      </c>
      <c r="F4204">
        <v>-641.91519932000006</v>
      </c>
      <c r="G4204">
        <v>26.032293240000001</v>
      </c>
      <c r="H4204">
        <v>1.21662567</v>
      </c>
      <c r="I4204">
        <v>22.906474110000001</v>
      </c>
      <c r="J4204">
        <v>25.720927240000002</v>
      </c>
    </row>
    <row r="4205" spans="1:10" x14ac:dyDescent="0.25">
      <c r="A4205" s="2">
        <v>42292.464041979169</v>
      </c>
      <c r="C4205">
        <v>410.82998240000001</v>
      </c>
      <c r="D4205">
        <v>12.004755510000001</v>
      </c>
      <c r="E4205">
        <v>538.94786967000005</v>
      </c>
      <c r="F4205">
        <v>-641.91631904999997</v>
      </c>
      <c r="G4205">
        <v>26.029555240000001</v>
      </c>
      <c r="H4205">
        <v>1.20651171</v>
      </c>
      <c r="I4205">
        <v>22.902110100000002</v>
      </c>
      <c r="J4205">
        <v>25.724009509999998</v>
      </c>
    </row>
    <row r="4206" spans="1:10" x14ac:dyDescent="0.25">
      <c r="A4206" s="2">
        <v>42292.464064803244</v>
      </c>
      <c r="C4206">
        <v>410.90519225999998</v>
      </c>
      <c r="D4206">
        <v>12.00443817</v>
      </c>
      <c r="E4206">
        <v>538.78082638000001</v>
      </c>
      <c r="F4206">
        <v>-641.91613242999995</v>
      </c>
      <c r="G4206">
        <v>26.021685519999998</v>
      </c>
      <c r="H4206">
        <v>1.2097626699999999</v>
      </c>
      <c r="I4206">
        <v>22.90532589</v>
      </c>
      <c r="J4206">
        <v>25.718987460000001</v>
      </c>
    </row>
    <row r="4207" spans="1:10" x14ac:dyDescent="0.25">
      <c r="A4207" s="2">
        <v>42292.464087916669</v>
      </c>
      <c r="C4207">
        <v>410.88062245999998</v>
      </c>
      <c r="D4207">
        <v>11.99827805</v>
      </c>
      <c r="E4207">
        <v>538.91654905999997</v>
      </c>
      <c r="F4207">
        <v>-641.91613242999995</v>
      </c>
      <c r="G4207">
        <v>26.01643936</v>
      </c>
      <c r="H4207">
        <v>1.20699332</v>
      </c>
      <c r="I4207">
        <v>22.930241580000001</v>
      </c>
      <c r="J4207">
        <v>25.716589930000001</v>
      </c>
    </row>
    <row r="4208" spans="1:10" x14ac:dyDescent="0.25">
      <c r="A4208" s="2">
        <v>42292.46411108796</v>
      </c>
      <c r="C4208">
        <v>411.07886888000002</v>
      </c>
      <c r="D4208">
        <v>12.01242766</v>
      </c>
      <c r="E4208">
        <v>538.95961491000003</v>
      </c>
      <c r="F4208">
        <v>-641.91575919000002</v>
      </c>
      <c r="G4208">
        <v>26.01792232</v>
      </c>
      <c r="H4208">
        <v>1.2104851400000001</v>
      </c>
      <c r="I4208">
        <v>22.937129970000001</v>
      </c>
      <c r="J4208">
        <v>25.70608902</v>
      </c>
    </row>
    <row r="4209" spans="1:10" x14ac:dyDescent="0.25">
      <c r="A4209" s="2">
        <v>42292.464134212962</v>
      </c>
      <c r="C4209">
        <v>410.72701430000001</v>
      </c>
      <c r="D4209">
        <v>11.98720849</v>
      </c>
      <c r="E4209">
        <v>538.95719128999997</v>
      </c>
      <c r="F4209">
        <v>-641.91557255999999</v>
      </c>
      <c r="G4209">
        <v>26.006174009999999</v>
      </c>
      <c r="H4209">
        <v>1.20771579</v>
      </c>
      <c r="I4209">
        <v>22.942986489999999</v>
      </c>
      <c r="J4209">
        <v>25.705633160000001</v>
      </c>
    </row>
    <row r="4210" spans="1:10" x14ac:dyDescent="0.25">
      <c r="A4210" s="2">
        <v>42292.464157349539</v>
      </c>
      <c r="C4210">
        <v>412.37281598999999</v>
      </c>
      <c r="D4210">
        <v>12.208916909999999</v>
      </c>
      <c r="E4210">
        <v>540.82020870999997</v>
      </c>
      <c r="F4210">
        <v>-641.91575919000002</v>
      </c>
      <c r="G4210">
        <v>26.006287499999999</v>
      </c>
      <c r="H4210">
        <v>1.20819739</v>
      </c>
      <c r="I4210">
        <v>22.93598175</v>
      </c>
      <c r="J4210">
        <v>25.708029750000001</v>
      </c>
    </row>
    <row r="4211" spans="1:10" x14ac:dyDescent="0.25">
      <c r="A4211" s="2">
        <v>42292.464180509261</v>
      </c>
      <c r="C4211">
        <v>412.28860345999999</v>
      </c>
      <c r="D4211">
        <v>12.2067142</v>
      </c>
      <c r="E4211">
        <v>540.71207800000002</v>
      </c>
      <c r="F4211">
        <v>-641.91631904999997</v>
      </c>
      <c r="G4211">
        <v>26.006972229999999</v>
      </c>
      <c r="H4211">
        <v>1.2080769899999999</v>
      </c>
      <c r="I4211">
        <v>22.928059579999999</v>
      </c>
      <c r="J4211">
        <v>25.725036620000001</v>
      </c>
    </row>
    <row r="4212" spans="1:10" x14ac:dyDescent="0.25">
      <c r="A4212" s="2">
        <v>42292.464203657408</v>
      </c>
      <c r="C4212">
        <v>412.30923459000002</v>
      </c>
      <c r="D4212">
        <v>12.197940689999999</v>
      </c>
      <c r="E4212">
        <v>540.61531966999996</v>
      </c>
      <c r="F4212">
        <v>-641.91669230000002</v>
      </c>
      <c r="G4212">
        <v>26.00229637</v>
      </c>
      <c r="H4212">
        <v>1.20253835</v>
      </c>
      <c r="I4212">
        <v>22.931734089999999</v>
      </c>
      <c r="J4212">
        <v>25.735651969999999</v>
      </c>
    </row>
    <row r="4213" spans="1:10" x14ac:dyDescent="0.25">
      <c r="A4213" s="2">
        <v>42292.464226805554</v>
      </c>
      <c r="C4213">
        <v>412.32667728000001</v>
      </c>
      <c r="D4213">
        <v>12.19695134</v>
      </c>
      <c r="E4213">
        <v>540.67180863999999</v>
      </c>
      <c r="F4213">
        <v>-641.91687892000004</v>
      </c>
      <c r="G4213">
        <v>25.993512070000001</v>
      </c>
      <c r="H4213">
        <v>1.2092810599999999</v>
      </c>
      <c r="I4213">
        <v>22.939886090000002</v>
      </c>
      <c r="J4213">
        <v>25.743070599999999</v>
      </c>
    </row>
    <row r="4214" spans="1:10" x14ac:dyDescent="0.25">
      <c r="A4214" s="2">
        <v>42292.464249965276</v>
      </c>
      <c r="C4214">
        <v>412.55549529000001</v>
      </c>
      <c r="D4214">
        <v>12.20098342</v>
      </c>
      <c r="E4214">
        <v>540.62464127999999</v>
      </c>
      <c r="F4214">
        <v>-641.91669230000002</v>
      </c>
      <c r="G4214">
        <v>25.993969839999998</v>
      </c>
      <c r="H4214">
        <v>1.20446483</v>
      </c>
      <c r="I4214">
        <v>22.942871090000001</v>
      </c>
      <c r="J4214">
        <v>25.74010372</v>
      </c>
    </row>
    <row r="4215" spans="1:10" x14ac:dyDescent="0.25">
      <c r="A4215" s="2">
        <v>42292.464273425925</v>
      </c>
      <c r="C4215">
        <v>412.43470939000002</v>
      </c>
      <c r="D4215">
        <v>12.191929910000001</v>
      </c>
      <c r="E4215">
        <v>540.67460512000002</v>
      </c>
      <c r="F4215">
        <v>-641.91631904999997</v>
      </c>
      <c r="G4215">
        <v>25.99043361</v>
      </c>
      <c r="H4215">
        <v>1.21084634</v>
      </c>
      <c r="I4215">
        <v>22.950103760000001</v>
      </c>
      <c r="J4215">
        <v>25.747750280000002</v>
      </c>
    </row>
    <row r="4216" spans="1:10" x14ac:dyDescent="0.25">
      <c r="A4216" s="2">
        <v>42292.46429625</v>
      </c>
      <c r="C4216">
        <v>412.66577806999999</v>
      </c>
      <c r="D4216">
        <v>12.21776509</v>
      </c>
      <c r="E4216">
        <v>540.72792475000006</v>
      </c>
      <c r="F4216">
        <v>-641.91650568</v>
      </c>
      <c r="G4216">
        <v>25.99442569</v>
      </c>
      <c r="H4216">
        <v>1.2056689</v>
      </c>
      <c r="I4216">
        <v>22.961814879999999</v>
      </c>
      <c r="J4216">
        <v>25.756995199999999</v>
      </c>
    </row>
    <row r="4217" spans="1:10" x14ac:dyDescent="0.25">
      <c r="A4217" s="2">
        <v>42292.464319398146</v>
      </c>
      <c r="C4217">
        <v>412.64852294000002</v>
      </c>
      <c r="D4217">
        <v>12.196970009999999</v>
      </c>
      <c r="E4217">
        <v>540.68802825</v>
      </c>
      <c r="F4217">
        <v>-641.91594581000004</v>
      </c>
      <c r="G4217">
        <v>25.99020569</v>
      </c>
      <c r="H4217">
        <v>1.2037423599999999</v>
      </c>
      <c r="I4217">
        <v>22.976854320000001</v>
      </c>
      <c r="J4217">
        <v>25.762473109999998</v>
      </c>
    </row>
    <row r="4218" spans="1:10" x14ac:dyDescent="0.25">
      <c r="A4218" s="2">
        <v>42292.464342546293</v>
      </c>
      <c r="C4218">
        <v>412.63801982000001</v>
      </c>
      <c r="D4218">
        <v>12.196652670000001</v>
      </c>
      <c r="E4218">
        <v>540.68802825</v>
      </c>
      <c r="F4218">
        <v>-641.91613242999995</v>
      </c>
      <c r="G4218">
        <v>25.992030060000001</v>
      </c>
      <c r="H4218">
        <v>1.1972405100000001</v>
      </c>
      <c r="I4218">
        <v>22.985350610000001</v>
      </c>
      <c r="J4218">
        <v>25.768636699999998</v>
      </c>
    </row>
    <row r="4219" spans="1:10" x14ac:dyDescent="0.25">
      <c r="A4219" s="2">
        <v>42292.464365694446</v>
      </c>
      <c r="C4219">
        <v>412.68865986999998</v>
      </c>
      <c r="D4219">
        <v>12.20324213</v>
      </c>
      <c r="E4219">
        <v>540.76204184999995</v>
      </c>
      <c r="F4219">
        <v>-641.91613242999995</v>
      </c>
      <c r="G4219">
        <v>25.998303329999999</v>
      </c>
      <c r="H4219">
        <v>1.20506684</v>
      </c>
      <c r="I4219">
        <v>22.977542880000001</v>
      </c>
      <c r="J4219">
        <v>25.780962939999998</v>
      </c>
    </row>
    <row r="4220" spans="1:10" x14ac:dyDescent="0.25">
      <c r="A4220" s="2">
        <v>42292.464388842593</v>
      </c>
      <c r="C4220">
        <v>412.64552205000001</v>
      </c>
      <c r="D4220">
        <v>12.20439949</v>
      </c>
      <c r="E4220">
        <v>540.78926094999997</v>
      </c>
      <c r="F4220">
        <v>-641.91650568</v>
      </c>
      <c r="G4220">
        <v>26.00982372</v>
      </c>
      <c r="H4220">
        <v>1.2024180099999999</v>
      </c>
      <c r="I4220">
        <v>22.967211720000002</v>
      </c>
      <c r="J4220">
        <v>25.789522170000001</v>
      </c>
    </row>
    <row r="4221" spans="1:10" x14ac:dyDescent="0.25">
      <c r="A4221" s="2">
        <v>42292.464412337962</v>
      </c>
      <c r="C4221">
        <v>412.74511415000001</v>
      </c>
      <c r="D4221">
        <v>12.195271310000001</v>
      </c>
      <c r="E4221">
        <v>540.63321716999997</v>
      </c>
      <c r="F4221">
        <v>-641.91631904999997</v>
      </c>
      <c r="G4221">
        <v>26.0138158</v>
      </c>
      <c r="H4221">
        <v>1.1953139699999999</v>
      </c>
      <c r="I4221">
        <v>22.97811699</v>
      </c>
      <c r="J4221">
        <v>25.79477215</v>
      </c>
    </row>
    <row r="4222" spans="1:10" x14ac:dyDescent="0.25">
      <c r="A4222" s="2">
        <v>42292.464435127316</v>
      </c>
      <c r="C4222">
        <v>412.80138088000001</v>
      </c>
      <c r="D4222">
        <v>12.206378190000001</v>
      </c>
      <c r="E4222">
        <v>540.71692524000002</v>
      </c>
      <c r="F4222">
        <v>-641.91650568</v>
      </c>
      <c r="G4222">
        <v>26.016667290000001</v>
      </c>
      <c r="H4222">
        <v>1.2001302599999999</v>
      </c>
      <c r="I4222">
        <v>22.963077550000001</v>
      </c>
      <c r="J4222">
        <v>25.802418710000001</v>
      </c>
    </row>
    <row r="4223" spans="1:10" x14ac:dyDescent="0.25">
      <c r="A4223" s="2">
        <v>42292.464458298607</v>
      </c>
      <c r="C4223">
        <v>412.88146718000002</v>
      </c>
      <c r="D4223">
        <v>12.20663953</v>
      </c>
      <c r="E4223">
        <v>540.66509708000001</v>
      </c>
      <c r="F4223">
        <v>-641.91669230000002</v>
      </c>
      <c r="G4223">
        <v>26.021229659999999</v>
      </c>
      <c r="H4223">
        <v>1.2054281</v>
      </c>
      <c r="I4223">
        <v>22.96537399</v>
      </c>
      <c r="J4223">
        <v>25.821362499999999</v>
      </c>
    </row>
    <row r="4224" spans="1:10" x14ac:dyDescent="0.25">
      <c r="A4224" s="2">
        <v>42292.464481782408</v>
      </c>
      <c r="C4224">
        <v>412.96361660000002</v>
      </c>
      <c r="D4224">
        <v>12.208748910000001</v>
      </c>
      <c r="E4224">
        <v>540.77117702999999</v>
      </c>
      <c r="F4224">
        <v>-641.91743879000001</v>
      </c>
      <c r="G4224">
        <v>26.028300210000001</v>
      </c>
      <c r="H4224">
        <v>1.20687298</v>
      </c>
      <c r="I4224">
        <v>22.94861126</v>
      </c>
      <c r="J4224">
        <v>25.81656933</v>
      </c>
    </row>
    <row r="4225" spans="1:10" x14ac:dyDescent="0.25">
      <c r="A4225" s="2">
        <v>42292.464504583331</v>
      </c>
      <c r="C4225">
        <v>412.97074371999997</v>
      </c>
      <c r="D4225">
        <v>12.19540198</v>
      </c>
      <c r="E4225">
        <v>540.73799209000003</v>
      </c>
      <c r="F4225">
        <v>-641.91557255999999</v>
      </c>
      <c r="G4225">
        <v>26.03138057</v>
      </c>
      <c r="H4225">
        <v>1.20446483</v>
      </c>
      <c r="I4225">
        <v>22.932192799999999</v>
      </c>
      <c r="J4225">
        <v>25.822959900000001</v>
      </c>
    </row>
    <row r="4226" spans="1:10" x14ac:dyDescent="0.25">
      <c r="A4226" s="2">
        <v>42292.464527743054</v>
      </c>
      <c r="C4226">
        <v>412.96793037999998</v>
      </c>
      <c r="D4226">
        <v>12.19609266</v>
      </c>
      <c r="E4226">
        <v>540.68057095999995</v>
      </c>
      <c r="F4226">
        <v>-641.91613242999995</v>
      </c>
      <c r="G4226">
        <v>26.03354732</v>
      </c>
      <c r="H4226">
        <v>1.2081974499999999</v>
      </c>
      <c r="I4226">
        <v>22.91829967</v>
      </c>
      <c r="J4226">
        <v>25.813943859999998</v>
      </c>
    </row>
    <row r="4227" spans="1:10" x14ac:dyDescent="0.25">
      <c r="A4227" s="2">
        <v>42292.464550891207</v>
      </c>
      <c r="C4227">
        <v>412.16500422000001</v>
      </c>
      <c r="D4227">
        <v>12.08067436</v>
      </c>
      <c r="E4227">
        <v>539.73591877000001</v>
      </c>
      <c r="F4227">
        <v>-641.91594581000004</v>
      </c>
      <c r="G4227">
        <v>26.03012554</v>
      </c>
      <c r="H4227">
        <v>1.2092810599999999</v>
      </c>
      <c r="I4227">
        <v>22.917840959999999</v>
      </c>
      <c r="J4227">
        <v>25.811890600000002</v>
      </c>
    </row>
    <row r="4228" spans="1:10" x14ac:dyDescent="0.25">
      <c r="A4228" s="2">
        <v>42292.464574027777</v>
      </c>
      <c r="C4228">
        <v>411.19421567000001</v>
      </c>
      <c r="D4228">
        <v>11.95551186</v>
      </c>
      <c r="E4228">
        <v>538.93836163000003</v>
      </c>
      <c r="F4228">
        <v>-641.91575919000002</v>
      </c>
      <c r="G4228">
        <v>26.021229659999999</v>
      </c>
      <c r="H4228">
        <v>1.21168915</v>
      </c>
      <c r="I4228">
        <v>22.926682469999999</v>
      </c>
      <c r="J4228">
        <v>25.7959137</v>
      </c>
    </row>
    <row r="4229" spans="1:10" x14ac:dyDescent="0.25">
      <c r="A4229" s="2">
        <v>42292.464597175924</v>
      </c>
      <c r="C4229">
        <v>411.45773149000001</v>
      </c>
      <c r="D4229">
        <v>11.967794769999999</v>
      </c>
      <c r="E4229">
        <v>538.88727919999997</v>
      </c>
      <c r="F4229">
        <v>-641.91669230000002</v>
      </c>
      <c r="G4229">
        <v>26.02054493</v>
      </c>
      <c r="H4229">
        <v>1.20795659</v>
      </c>
      <c r="I4229">
        <v>22.9263382</v>
      </c>
      <c r="J4229">
        <v>25.78130531</v>
      </c>
    </row>
    <row r="4230" spans="1:10" x14ac:dyDescent="0.25">
      <c r="A4230" s="2">
        <v>42292.464620324077</v>
      </c>
      <c r="C4230">
        <v>411.34144693000002</v>
      </c>
      <c r="D4230">
        <v>11.96475205</v>
      </c>
      <c r="E4230">
        <v>538.91953196999998</v>
      </c>
      <c r="F4230">
        <v>-641.91575919000002</v>
      </c>
      <c r="G4230">
        <v>26.019975580000001</v>
      </c>
      <c r="H4230">
        <v>1.20314042</v>
      </c>
      <c r="I4230">
        <v>22.92541885</v>
      </c>
      <c r="J4230">
        <v>25.776625630000002</v>
      </c>
    </row>
    <row r="4231" spans="1:10" x14ac:dyDescent="0.25">
      <c r="A4231" s="2">
        <v>42292.464643472224</v>
      </c>
      <c r="C4231">
        <v>411.53162845999998</v>
      </c>
      <c r="D4231">
        <v>11.981720380000001</v>
      </c>
      <c r="E4231">
        <v>539.00920587999997</v>
      </c>
      <c r="F4231">
        <v>-641.91575919000002</v>
      </c>
      <c r="G4231">
        <v>26.021572030000002</v>
      </c>
      <c r="H4231">
        <v>1.2080769899999999</v>
      </c>
      <c r="I4231">
        <v>22.933341980000002</v>
      </c>
      <c r="J4231">
        <v>25.77377224</v>
      </c>
    </row>
    <row r="4232" spans="1:10" x14ac:dyDescent="0.25">
      <c r="A4232" s="2">
        <v>42292.464666689812</v>
      </c>
      <c r="C4232">
        <v>411.47855018000001</v>
      </c>
      <c r="D4232">
        <v>11.96113064</v>
      </c>
      <c r="E4232">
        <v>538.86267013999998</v>
      </c>
      <c r="F4232">
        <v>-641.91575919000002</v>
      </c>
      <c r="G4232">
        <v>26.016210480000002</v>
      </c>
      <c r="H4232">
        <v>1.2055484999999999</v>
      </c>
      <c r="I4232">
        <v>22.946660040000001</v>
      </c>
      <c r="J4232">
        <v>25.77731133</v>
      </c>
    </row>
    <row r="4233" spans="1:10" x14ac:dyDescent="0.25">
      <c r="A4233" s="2">
        <v>42292.464690162036</v>
      </c>
      <c r="C4233">
        <v>411.86491502000001</v>
      </c>
      <c r="D4233">
        <v>11.989317870000001</v>
      </c>
      <c r="E4233">
        <v>539.04835664999996</v>
      </c>
      <c r="F4233">
        <v>-641.91557255999999</v>
      </c>
      <c r="G4233">
        <v>26.018720550000001</v>
      </c>
      <c r="H4233">
        <v>1.2090402</v>
      </c>
      <c r="I4233">
        <v>22.939886090000002</v>
      </c>
      <c r="J4233">
        <v>25.77491474</v>
      </c>
    </row>
    <row r="4234" spans="1:10" x14ac:dyDescent="0.25">
      <c r="A4234" s="2">
        <v>42292.464712905094</v>
      </c>
      <c r="C4234">
        <v>411.54363203000003</v>
      </c>
      <c r="D4234">
        <v>11.96975481</v>
      </c>
      <c r="E4234">
        <v>538.90946463</v>
      </c>
      <c r="F4234">
        <v>-641.91613242999995</v>
      </c>
      <c r="G4234">
        <v>26.009366910000001</v>
      </c>
      <c r="H4234">
        <v>1.2053077000000001</v>
      </c>
      <c r="I4234">
        <v>22.927715299999999</v>
      </c>
      <c r="J4234">
        <v>25.771718029999999</v>
      </c>
    </row>
    <row r="4235" spans="1:10" x14ac:dyDescent="0.25">
      <c r="A4235" s="2">
        <v>42292.464736111113</v>
      </c>
      <c r="C4235">
        <v>411.54588269999999</v>
      </c>
      <c r="D4235">
        <v>11.96949347</v>
      </c>
      <c r="E4235">
        <v>538.84048470000005</v>
      </c>
      <c r="F4235">
        <v>-641.91557255999999</v>
      </c>
      <c r="G4235">
        <v>26.010849870000001</v>
      </c>
      <c r="H4235">
        <v>1.20687298</v>
      </c>
      <c r="I4235">
        <v>22.918529509999999</v>
      </c>
      <c r="J4235">
        <v>25.770235060000001</v>
      </c>
    </row>
    <row r="4236" spans="1:10" x14ac:dyDescent="0.25">
      <c r="A4236" s="2">
        <v>42292.464759212962</v>
      </c>
      <c r="C4236">
        <v>411.69198862000002</v>
      </c>
      <c r="D4236">
        <v>11.960066619999999</v>
      </c>
      <c r="E4236">
        <v>538.90722745000005</v>
      </c>
      <c r="F4236">
        <v>-641.91613242999995</v>
      </c>
      <c r="G4236">
        <v>26.012104910000001</v>
      </c>
      <c r="H4236">
        <v>1.2050669000000001</v>
      </c>
      <c r="I4236">
        <v>22.90601444</v>
      </c>
      <c r="J4236">
        <v>25.770462989999999</v>
      </c>
    </row>
    <row r="4237" spans="1:10" x14ac:dyDescent="0.25">
      <c r="A4237" s="2">
        <v>42292.464782372685</v>
      </c>
      <c r="C4237">
        <v>411.65466502999999</v>
      </c>
      <c r="D4237">
        <v>11.958461249999999</v>
      </c>
      <c r="E4237">
        <v>538.92288774999997</v>
      </c>
      <c r="F4237">
        <v>-641.91613242999995</v>
      </c>
      <c r="G4237">
        <v>26.013474380000002</v>
      </c>
      <c r="H4237">
        <v>1.20590971</v>
      </c>
      <c r="I4237">
        <v>22.905096050000001</v>
      </c>
      <c r="J4237">
        <v>25.771604539999998</v>
      </c>
    </row>
    <row r="4238" spans="1:10" x14ac:dyDescent="0.25">
      <c r="A4238" s="2">
        <v>42292.464805520831</v>
      </c>
      <c r="C4238">
        <v>411.71580820000003</v>
      </c>
      <c r="D4238">
        <v>11.96294134</v>
      </c>
      <c r="E4238">
        <v>538.92698926000003</v>
      </c>
      <c r="F4238">
        <v>-641.91613242999995</v>
      </c>
      <c r="G4238">
        <v>26.023510850000001</v>
      </c>
      <c r="H4238">
        <v>1.19772211</v>
      </c>
      <c r="I4238">
        <v>22.901307110000001</v>
      </c>
      <c r="J4238">
        <v>25.76943588</v>
      </c>
    </row>
    <row r="4239" spans="1:10" x14ac:dyDescent="0.25">
      <c r="A4239" s="2">
        <v>42292.464828657408</v>
      </c>
      <c r="C4239">
        <v>411.85066079000001</v>
      </c>
      <c r="D4239">
        <v>11.96742143</v>
      </c>
      <c r="E4239">
        <v>538.83917968000003</v>
      </c>
      <c r="F4239">
        <v>-641.91613242999995</v>
      </c>
      <c r="G4239">
        <v>26.03400413</v>
      </c>
      <c r="H4239">
        <v>1.2053077000000001</v>
      </c>
      <c r="I4239">
        <v>22.92943764</v>
      </c>
      <c r="J4239">
        <v>25.784044269999999</v>
      </c>
    </row>
    <row r="4240" spans="1:10" x14ac:dyDescent="0.25">
      <c r="A4240" s="2">
        <v>42292.464851805555</v>
      </c>
      <c r="C4240">
        <v>411.85384922999998</v>
      </c>
      <c r="D4240">
        <v>11.97625094</v>
      </c>
      <c r="E4240">
        <v>538.99895211</v>
      </c>
      <c r="F4240">
        <v>-641.91594581000004</v>
      </c>
      <c r="G4240">
        <v>26.036970060000002</v>
      </c>
      <c r="H4240">
        <v>1.2054281</v>
      </c>
      <c r="I4240">
        <v>22.96916199</v>
      </c>
      <c r="J4240">
        <v>25.779365540000001</v>
      </c>
    </row>
    <row r="4241" spans="1:10" x14ac:dyDescent="0.25">
      <c r="A4241" s="2">
        <v>42292.464874953701</v>
      </c>
      <c r="C4241">
        <v>411.92755863999997</v>
      </c>
      <c r="D4241">
        <v>11.9593946</v>
      </c>
      <c r="E4241">
        <v>538.83638318999999</v>
      </c>
      <c r="F4241">
        <v>-641.91613242999995</v>
      </c>
      <c r="G4241">
        <v>26.042672079999999</v>
      </c>
      <c r="H4241">
        <v>1.20338122</v>
      </c>
      <c r="I4241">
        <v>22.980528830000001</v>
      </c>
      <c r="J4241">
        <v>25.778338430000002</v>
      </c>
    </row>
    <row r="4242" spans="1:10" x14ac:dyDescent="0.25">
      <c r="A4242" s="2">
        <v>42292.46489844907</v>
      </c>
      <c r="C4242">
        <v>411.88479593</v>
      </c>
      <c r="D4242">
        <v>11.96990415</v>
      </c>
      <c r="E4242">
        <v>538.94656465000003</v>
      </c>
      <c r="F4242">
        <v>-641.91575919000002</v>
      </c>
      <c r="G4242">
        <v>26.046663200000001</v>
      </c>
      <c r="H4242">
        <v>1.2120503600000001</v>
      </c>
      <c r="I4242">
        <v>22.96698189</v>
      </c>
      <c r="J4242">
        <v>25.76863766</v>
      </c>
    </row>
    <row r="4243" spans="1:10" x14ac:dyDescent="0.25">
      <c r="A4243" s="2">
        <v>42292.464921250001</v>
      </c>
      <c r="C4243">
        <v>411.97951159000002</v>
      </c>
      <c r="D4243">
        <v>11.96226933</v>
      </c>
      <c r="E4243">
        <v>538.87926260999996</v>
      </c>
      <c r="F4243">
        <v>-641.91575919000002</v>
      </c>
      <c r="G4243">
        <v>26.047918240000001</v>
      </c>
      <c r="H4243">
        <v>1.20819739</v>
      </c>
      <c r="I4243">
        <v>22.96778488</v>
      </c>
      <c r="J4243">
        <v>25.771147729999999</v>
      </c>
    </row>
    <row r="4244" spans="1:10" x14ac:dyDescent="0.25">
      <c r="A4244" s="2">
        <v>42292.464944398147</v>
      </c>
      <c r="C4244">
        <v>412.05397121999999</v>
      </c>
      <c r="D4244">
        <v>11.967272100000001</v>
      </c>
      <c r="E4244">
        <v>538.84700983000005</v>
      </c>
      <c r="F4244">
        <v>-641.91575919000002</v>
      </c>
      <c r="G4244">
        <v>26.052251739999999</v>
      </c>
      <c r="H4244">
        <v>1.2044648899999999</v>
      </c>
      <c r="I4244">
        <v>22.962388990000001</v>
      </c>
      <c r="J4244">
        <v>25.762359620000002</v>
      </c>
    </row>
    <row r="4245" spans="1:10" x14ac:dyDescent="0.25">
      <c r="A4245" s="2">
        <v>42292.464967546293</v>
      </c>
      <c r="C4245">
        <v>411.99714182999998</v>
      </c>
      <c r="D4245">
        <v>11.96419203</v>
      </c>
      <c r="E4245">
        <v>538.79052086000002</v>
      </c>
      <c r="F4245">
        <v>-641.91538593999996</v>
      </c>
      <c r="G4245">
        <v>26.0531644</v>
      </c>
      <c r="H4245">
        <v>1.20879946</v>
      </c>
      <c r="I4245">
        <v>22.97145939</v>
      </c>
      <c r="J4245">
        <v>25.761788370000001</v>
      </c>
    </row>
    <row r="4246" spans="1:10" x14ac:dyDescent="0.25">
      <c r="A4246" s="2">
        <v>42292.464990694447</v>
      </c>
      <c r="C4246">
        <v>412.06785034000001</v>
      </c>
      <c r="D4246">
        <v>11.956557220000001</v>
      </c>
      <c r="E4246">
        <v>538.87366964</v>
      </c>
      <c r="F4246">
        <v>-641.91631904999997</v>
      </c>
      <c r="G4246">
        <v>26.05669967</v>
      </c>
      <c r="H4246">
        <v>1.2126523600000001</v>
      </c>
      <c r="I4246">
        <v>22.96571827</v>
      </c>
      <c r="J4246">
        <v>25.754027369999999</v>
      </c>
    </row>
    <row r="4247" spans="1:10" x14ac:dyDescent="0.25">
      <c r="A4247" s="2">
        <v>42292.465014189816</v>
      </c>
      <c r="C4247">
        <v>412.08960681000002</v>
      </c>
      <c r="D4247">
        <v>11.96027196</v>
      </c>
      <c r="E4247">
        <v>538.89343145999999</v>
      </c>
      <c r="F4247">
        <v>-641.91538593999996</v>
      </c>
      <c r="G4247">
        <v>26.054647370000001</v>
      </c>
      <c r="H4247">
        <v>1.21373603</v>
      </c>
      <c r="I4247">
        <v>22.959748269999999</v>
      </c>
      <c r="J4247">
        <v>25.764870640000002</v>
      </c>
    </row>
    <row r="4248" spans="1:10" x14ac:dyDescent="0.25">
      <c r="A4248" s="2">
        <v>42292.465036990739</v>
      </c>
      <c r="C4248">
        <v>412.33624262000001</v>
      </c>
      <c r="D4248">
        <v>11.989485869999999</v>
      </c>
      <c r="E4248">
        <v>539.21577280999998</v>
      </c>
      <c r="F4248">
        <v>-641.91631904999997</v>
      </c>
      <c r="G4248">
        <v>26.057043</v>
      </c>
      <c r="H4248">
        <v>1.21132795</v>
      </c>
      <c r="I4248">
        <v>22.963995929999999</v>
      </c>
      <c r="J4248">
        <v>25.756310460000002</v>
      </c>
    </row>
    <row r="4249" spans="1:10" x14ac:dyDescent="0.25">
      <c r="A4249" s="2">
        <v>42292.465060138886</v>
      </c>
      <c r="C4249">
        <v>412.38519466999998</v>
      </c>
      <c r="D4249">
        <v>11.9840351</v>
      </c>
      <c r="E4249">
        <v>539.03828930999998</v>
      </c>
      <c r="F4249">
        <v>-641.91631904999997</v>
      </c>
      <c r="G4249">
        <v>26.05669967</v>
      </c>
      <c r="H4249">
        <v>1.2118095499999999</v>
      </c>
      <c r="I4249">
        <v>22.971458439999999</v>
      </c>
      <c r="J4249">
        <v>25.75779438</v>
      </c>
    </row>
    <row r="4250" spans="1:10" x14ac:dyDescent="0.25">
      <c r="A4250" s="2">
        <v>42292.465083287039</v>
      </c>
      <c r="C4250">
        <v>412.33155373</v>
      </c>
      <c r="D4250">
        <v>11.97832298</v>
      </c>
      <c r="E4250">
        <v>539.07464359999994</v>
      </c>
      <c r="F4250">
        <v>-641.91594581000004</v>
      </c>
      <c r="G4250">
        <v>26.053621209999999</v>
      </c>
      <c r="H4250">
        <v>1.20121393</v>
      </c>
      <c r="I4250">
        <v>22.965833660000001</v>
      </c>
      <c r="J4250">
        <v>25.75174522</v>
      </c>
    </row>
    <row r="4251" spans="1:10" x14ac:dyDescent="0.25">
      <c r="A4251" s="2">
        <v>42292.465106446762</v>
      </c>
      <c r="C4251">
        <v>412.38725778000003</v>
      </c>
      <c r="D4251">
        <v>11.975653599999999</v>
      </c>
      <c r="E4251">
        <v>539.05096671000001</v>
      </c>
      <c r="F4251">
        <v>-641.91613242999995</v>
      </c>
      <c r="G4251">
        <v>26.058182639999998</v>
      </c>
      <c r="H4251">
        <v>1.2120503600000001</v>
      </c>
      <c r="I4251">
        <v>22.973410609999998</v>
      </c>
      <c r="J4251">
        <v>25.758707050000002</v>
      </c>
    </row>
    <row r="4252" spans="1:10" x14ac:dyDescent="0.25">
      <c r="A4252" s="2">
        <v>42292.465129594908</v>
      </c>
      <c r="C4252">
        <v>412.38950844999999</v>
      </c>
      <c r="D4252">
        <v>11.970613500000001</v>
      </c>
      <c r="E4252">
        <v>539.01796820000004</v>
      </c>
      <c r="F4252">
        <v>-641.91538593999996</v>
      </c>
      <c r="G4252">
        <v>26.060805240000001</v>
      </c>
      <c r="H4252">
        <v>1.20771579</v>
      </c>
      <c r="I4252">
        <v>22.959748269999999</v>
      </c>
      <c r="J4252">
        <v>25.755625720000001</v>
      </c>
    </row>
    <row r="4253" spans="1:10" x14ac:dyDescent="0.25">
      <c r="A4253" s="2">
        <v>42292.465152731478</v>
      </c>
      <c r="C4253">
        <v>412.26909766</v>
      </c>
      <c r="D4253">
        <v>11.97858432</v>
      </c>
      <c r="E4253">
        <v>539.04928882000002</v>
      </c>
      <c r="F4253">
        <v>-641.91594581000004</v>
      </c>
      <c r="G4253">
        <v>26.066393770000001</v>
      </c>
      <c r="H4253">
        <v>1.2049464400000001</v>
      </c>
      <c r="I4253">
        <v>22.959403989999998</v>
      </c>
      <c r="J4253">
        <v>25.76521301</v>
      </c>
    </row>
    <row r="4254" spans="1:10" x14ac:dyDescent="0.25">
      <c r="A4254" s="2">
        <v>42292.4651758912</v>
      </c>
      <c r="C4254">
        <v>412.46996987</v>
      </c>
      <c r="D4254">
        <v>11.96990415</v>
      </c>
      <c r="E4254">
        <v>539.10428633000004</v>
      </c>
      <c r="F4254">
        <v>-641.91557255999999</v>
      </c>
      <c r="G4254">
        <v>26.065025250000001</v>
      </c>
      <c r="H4254">
        <v>1.2000097999999999</v>
      </c>
      <c r="I4254">
        <v>22.937130929999999</v>
      </c>
      <c r="J4254">
        <v>25.752429960000001</v>
      </c>
    </row>
    <row r="4255" spans="1:10" x14ac:dyDescent="0.25">
      <c r="A4255" s="2">
        <v>42292.465199039354</v>
      </c>
      <c r="C4255">
        <v>412.57425087000001</v>
      </c>
      <c r="D4255">
        <v>11.97976034</v>
      </c>
      <c r="E4255">
        <v>539.11696371999994</v>
      </c>
      <c r="F4255">
        <v>-641.91575919000002</v>
      </c>
      <c r="G4255">
        <v>26.069929040000002</v>
      </c>
      <c r="H4255">
        <v>1.20711378</v>
      </c>
      <c r="I4255">
        <v>22.926567080000002</v>
      </c>
      <c r="J4255">
        <v>25.746837620000001</v>
      </c>
    </row>
    <row r="4256" spans="1:10" x14ac:dyDescent="0.25">
      <c r="A4256" s="2">
        <v>42292.465222175924</v>
      </c>
      <c r="C4256">
        <v>412.64758516000001</v>
      </c>
      <c r="D4256">
        <v>11.980563030000001</v>
      </c>
      <c r="E4256">
        <v>539.11193004999996</v>
      </c>
      <c r="F4256">
        <v>-641.91575919000002</v>
      </c>
      <c r="G4256">
        <v>26.08304493</v>
      </c>
      <c r="H4256">
        <v>1.2103646800000001</v>
      </c>
      <c r="I4256">
        <v>22.92094135</v>
      </c>
      <c r="J4256">
        <v>25.735993390000001</v>
      </c>
    </row>
    <row r="4257" spans="1:10" x14ac:dyDescent="0.25">
      <c r="A4257" s="2">
        <v>42292.465245358799</v>
      </c>
      <c r="C4257">
        <v>414.12721246000001</v>
      </c>
      <c r="D4257">
        <v>12.296932</v>
      </c>
      <c r="E4257">
        <v>541.48633112000005</v>
      </c>
      <c r="F4257">
        <v>-641.91575919000002</v>
      </c>
      <c r="G4257">
        <v>26.08817569</v>
      </c>
      <c r="H4257">
        <v>1.2068729199999999</v>
      </c>
      <c r="I4257">
        <v>22.91451168</v>
      </c>
      <c r="J4257">
        <v>25.755168909999998</v>
      </c>
    </row>
    <row r="4258" spans="1:10" x14ac:dyDescent="0.25">
      <c r="A4258" s="2">
        <v>42292.465268483793</v>
      </c>
      <c r="C4258">
        <v>414.77559269</v>
      </c>
      <c r="D4258">
        <v>12.238933510000001</v>
      </c>
      <c r="E4258">
        <v>541.14702442999999</v>
      </c>
      <c r="F4258">
        <v>-641.91631904999997</v>
      </c>
      <c r="G4258">
        <v>26.094106589999999</v>
      </c>
      <c r="H4258">
        <v>1.2073545800000001</v>
      </c>
      <c r="I4258">
        <v>22.909114840000001</v>
      </c>
      <c r="J4258">
        <v>25.766810419999999</v>
      </c>
    </row>
    <row r="4259" spans="1:10" x14ac:dyDescent="0.25">
      <c r="A4259" s="2">
        <v>42292.46529162037</v>
      </c>
      <c r="C4259">
        <v>414.70694728000001</v>
      </c>
      <c r="D4259">
        <v>12.24326426</v>
      </c>
      <c r="E4259">
        <v>541.08009526000001</v>
      </c>
      <c r="F4259">
        <v>-641.91594581000004</v>
      </c>
      <c r="G4259">
        <v>26.105397140000001</v>
      </c>
      <c r="H4259">
        <v>1.2057893099999999</v>
      </c>
      <c r="I4259">
        <v>22.902339940000001</v>
      </c>
      <c r="J4259">
        <v>25.772631650000001</v>
      </c>
    </row>
    <row r="4260" spans="1:10" x14ac:dyDescent="0.25">
      <c r="A4260" s="2">
        <v>42292.465314780093</v>
      </c>
      <c r="C4260">
        <v>414.74333309999997</v>
      </c>
      <c r="D4260">
        <v>12.241229560000001</v>
      </c>
      <c r="E4260">
        <v>541.07096007999996</v>
      </c>
      <c r="F4260">
        <v>-641.91650568</v>
      </c>
      <c r="G4260">
        <v>26.116001050000001</v>
      </c>
      <c r="H4260">
        <v>1.2041036899999999</v>
      </c>
      <c r="I4260">
        <v>22.92541885</v>
      </c>
      <c r="J4260">
        <v>25.772517199999999</v>
      </c>
    </row>
    <row r="4261" spans="1:10" x14ac:dyDescent="0.25">
      <c r="A4261" s="2">
        <v>42292.465337893518</v>
      </c>
      <c r="C4261">
        <v>414.89131458000003</v>
      </c>
      <c r="D4261">
        <v>12.24076288</v>
      </c>
      <c r="E4261">
        <v>541.08382389999997</v>
      </c>
      <c r="F4261">
        <v>-641.91725216999998</v>
      </c>
      <c r="G4261">
        <v>26.111896439999999</v>
      </c>
      <c r="H4261">
        <v>1.19952825</v>
      </c>
      <c r="I4261">
        <v>22.928749079999999</v>
      </c>
      <c r="J4261">
        <v>25.783701900000001</v>
      </c>
    </row>
    <row r="4262" spans="1:10" x14ac:dyDescent="0.25">
      <c r="A4262" s="2">
        <v>42292.465361099537</v>
      </c>
      <c r="C4262">
        <v>414.81366650000001</v>
      </c>
      <c r="D4262">
        <v>12.241658899999999</v>
      </c>
      <c r="E4262">
        <v>541.02621634000002</v>
      </c>
      <c r="F4262">
        <v>-641.91613242999995</v>
      </c>
      <c r="G4262">
        <v>26.120904840000001</v>
      </c>
      <c r="H4262">
        <v>1.2069933799999999</v>
      </c>
      <c r="I4262">
        <v>22.936441420000001</v>
      </c>
      <c r="J4262">
        <v>25.78621197</v>
      </c>
    </row>
    <row r="4263" spans="1:10" x14ac:dyDescent="0.25">
      <c r="A4263" s="2">
        <v>42292.465384212963</v>
      </c>
      <c r="C4263">
        <v>414.90200526000001</v>
      </c>
      <c r="D4263">
        <v>12.22724794</v>
      </c>
      <c r="E4263">
        <v>541.03031784999996</v>
      </c>
      <c r="F4263">
        <v>-641.91575919000002</v>
      </c>
      <c r="G4263">
        <v>26.125010410000002</v>
      </c>
      <c r="H4263">
        <v>1.2009730700000001</v>
      </c>
      <c r="I4263">
        <v>22.940918920000001</v>
      </c>
      <c r="J4263">
        <v>25.784500120000001</v>
      </c>
    </row>
    <row r="4264" spans="1:10" x14ac:dyDescent="0.25">
      <c r="A4264" s="2">
        <v>42292.46540739583</v>
      </c>
      <c r="C4264">
        <v>415.01435115999999</v>
      </c>
      <c r="D4264">
        <v>12.23193337</v>
      </c>
      <c r="E4264">
        <v>541.01036959999999</v>
      </c>
      <c r="F4264">
        <v>-641.91575919000002</v>
      </c>
      <c r="G4264">
        <v>26.130825919999999</v>
      </c>
      <c r="H4264">
        <v>1.20458523</v>
      </c>
      <c r="I4264">
        <v>22.957567210000001</v>
      </c>
      <c r="J4264">
        <v>25.800250049999999</v>
      </c>
    </row>
    <row r="4265" spans="1:10" x14ac:dyDescent="0.25">
      <c r="A4265" s="2">
        <v>42292.465430497687</v>
      </c>
      <c r="C4265">
        <v>414.93689062999999</v>
      </c>
      <c r="D4265">
        <v>12.21733575</v>
      </c>
      <c r="E4265">
        <v>540.99079420999999</v>
      </c>
      <c r="F4265">
        <v>-641.91687892000004</v>
      </c>
      <c r="G4265">
        <v>26.134133259999999</v>
      </c>
      <c r="H4265">
        <v>1.2007323299999999</v>
      </c>
      <c r="I4265">
        <v>22.954237939999999</v>
      </c>
      <c r="J4265">
        <v>25.808352469999999</v>
      </c>
    </row>
    <row r="4266" spans="1:10" x14ac:dyDescent="0.25">
      <c r="A4266" s="2">
        <v>42292.465453668985</v>
      </c>
      <c r="C4266">
        <v>414.9081946</v>
      </c>
      <c r="D4266">
        <v>12.22138649</v>
      </c>
      <c r="E4266">
        <v>540.85376651000001</v>
      </c>
      <c r="F4266">
        <v>-641.91557255999999</v>
      </c>
      <c r="G4266">
        <v>26.146105689999999</v>
      </c>
      <c r="H4266">
        <v>1.2057893099999999</v>
      </c>
      <c r="I4266">
        <v>22.95469666</v>
      </c>
      <c r="J4266">
        <v>25.795685769999999</v>
      </c>
    </row>
    <row r="4267" spans="1:10" x14ac:dyDescent="0.25">
      <c r="A4267" s="2">
        <v>42292.465476817131</v>
      </c>
      <c r="C4267">
        <v>415.00197248000001</v>
      </c>
      <c r="D4267">
        <v>12.22284252</v>
      </c>
      <c r="E4267">
        <v>540.90820472999997</v>
      </c>
      <c r="F4267">
        <v>-641.91631904999997</v>
      </c>
      <c r="G4267">
        <v>26.140518109999999</v>
      </c>
      <c r="H4267">
        <v>1.19699965</v>
      </c>
      <c r="I4267">
        <v>22.950448040000001</v>
      </c>
      <c r="J4267">
        <v>25.809379580000002</v>
      </c>
    </row>
    <row r="4268" spans="1:10" x14ac:dyDescent="0.25">
      <c r="A4268" s="2">
        <v>42292.465499999998</v>
      </c>
      <c r="C4268">
        <v>415.06724187999998</v>
      </c>
      <c r="D4268">
        <v>12.21841843</v>
      </c>
      <c r="E4268">
        <v>540.96338866999997</v>
      </c>
      <c r="F4268">
        <v>-641.91594581000004</v>
      </c>
      <c r="G4268">
        <v>26.13937847</v>
      </c>
      <c r="H4268">
        <v>1.1998894600000001</v>
      </c>
      <c r="I4268">
        <v>22.953893659999999</v>
      </c>
      <c r="J4268">
        <v>25.808581350000001</v>
      </c>
    </row>
    <row r="4269" spans="1:10" x14ac:dyDescent="0.25">
      <c r="A4269" s="2">
        <v>42292.465523113424</v>
      </c>
      <c r="C4269">
        <v>415.16045708000001</v>
      </c>
      <c r="D4269">
        <v>12.22569858</v>
      </c>
      <c r="E4269">
        <v>540.83959765999998</v>
      </c>
      <c r="F4269">
        <v>-641.91594581000004</v>
      </c>
      <c r="G4269">
        <v>26.14633457</v>
      </c>
      <c r="H4269">
        <v>1.1967589000000001</v>
      </c>
      <c r="I4269">
        <v>22.93862343</v>
      </c>
      <c r="J4269">
        <v>25.804358480000001</v>
      </c>
    </row>
    <row r="4270" spans="1:10" x14ac:dyDescent="0.25">
      <c r="A4270" s="2">
        <v>42292.465546250001</v>
      </c>
      <c r="C4270">
        <v>415.13344905999998</v>
      </c>
      <c r="D4270">
        <v>12.21897845</v>
      </c>
      <c r="E4270">
        <v>540.99564144999999</v>
      </c>
      <c r="F4270">
        <v>-641.91613242999995</v>
      </c>
      <c r="G4270">
        <v>26.144053379999999</v>
      </c>
      <c r="H4270">
        <v>1.2072341799999999</v>
      </c>
      <c r="I4270">
        <v>22.94034576</v>
      </c>
      <c r="J4270">
        <v>25.80766869</v>
      </c>
    </row>
    <row r="4271" spans="1:10" x14ac:dyDescent="0.25">
      <c r="A4271" s="2">
        <v>42292.465569398148</v>
      </c>
      <c r="C4271">
        <v>415.18296377000001</v>
      </c>
      <c r="D4271">
        <v>12.221013149999999</v>
      </c>
      <c r="E4271">
        <v>540.92628864999995</v>
      </c>
      <c r="F4271">
        <v>-641.91669230000002</v>
      </c>
      <c r="G4271">
        <v>26.146448060000001</v>
      </c>
      <c r="H4271">
        <v>1.2060301099999999</v>
      </c>
      <c r="I4271">
        <v>22.93184853</v>
      </c>
      <c r="J4271">
        <v>25.808238979999999</v>
      </c>
    </row>
    <row r="4272" spans="1:10" x14ac:dyDescent="0.25">
      <c r="A4272" s="2">
        <v>42292.465592534725</v>
      </c>
      <c r="C4272">
        <v>415.26436296999998</v>
      </c>
      <c r="D4272">
        <v>12.229226649999999</v>
      </c>
      <c r="E4272">
        <v>540.99489572000005</v>
      </c>
      <c r="F4272">
        <v>-641.91631904999997</v>
      </c>
      <c r="G4272">
        <v>26.15180771</v>
      </c>
      <c r="H4272">
        <v>1.1974813099999999</v>
      </c>
      <c r="I4272">
        <v>22.924844740000001</v>
      </c>
      <c r="J4272">
        <v>25.799450870000001</v>
      </c>
    </row>
    <row r="4273" spans="1:10" x14ac:dyDescent="0.25">
      <c r="A4273" s="2">
        <v>42292.465615694447</v>
      </c>
      <c r="C4273">
        <v>414.49144573000001</v>
      </c>
      <c r="D4273">
        <v>12.118288440000001</v>
      </c>
      <c r="E4273">
        <v>540.12257924999994</v>
      </c>
      <c r="F4273">
        <v>-641.91631904999997</v>
      </c>
      <c r="G4273">
        <v>26.139036099999998</v>
      </c>
      <c r="H4273">
        <v>1.1942303000000001</v>
      </c>
      <c r="I4273">
        <v>22.92702675</v>
      </c>
      <c r="J4273">
        <v>25.791461940000001</v>
      </c>
    </row>
    <row r="4274" spans="1:10" x14ac:dyDescent="0.25">
      <c r="A4274" s="2">
        <v>42292.465638842594</v>
      </c>
      <c r="C4274">
        <v>413.53003496000002</v>
      </c>
      <c r="D4274">
        <v>11.99054989</v>
      </c>
      <c r="E4274">
        <v>539.21968789000005</v>
      </c>
      <c r="F4274">
        <v>-641.91519932000006</v>
      </c>
      <c r="G4274">
        <v>26.140518109999999</v>
      </c>
      <c r="H4274">
        <v>1.2049464999999999</v>
      </c>
      <c r="I4274">
        <v>22.947119709999999</v>
      </c>
      <c r="J4274">
        <v>25.786668779999999</v>
      </c>
    </row>
    <row r="4275" spans="1:10" x14ac:dyDescent="0.25">
      <c r="A4275" s="2">
        <v>42292.46566199074</v>
      </c>
      <c r="C4275">
        <v>413.54466430999997</v>
      </c>
      <c r="D4275">
        <v>12.00124611</v>
      </c>
      <c r="E4275">
        <v>539.22173864000001</v>
      </c>
      <c r="F4275">
        <v>-641.91613242999995</v>
      </c>
      <c r="G4275">
        <v>26.139036099999998</v>
      </c>
      <c r="H4275">
        <v>1.2003710599999999</v>
      </c>
      <c r="I4275">
        <v>22.937129970000001</v>
      </c>
      <c r="J4275">
        <v>25.777082440000001</v>
      </c>
    </row>
    <row r="4276" spans="1:10" x14ac:dyDescent="0.25">
      <c r="A4276" s="2">
        <v>42292.465685150462</v>
      </c>
      <c r="C4276">
        <v>413.19599817</v>
      </c>
      <c r="D4276">
        <v>12.004064830000001</v>
      </c>
      <c r="E4276">
        <v>539.15164012000002</v>
      </c>
      <c r="F4276">
        <v>-641.91575919000002</v>
      </c>
      <c r="G4276">
        <v>26.13595668</v>
      </c>
      <c r="H4276">
        <v>1.19712011</v>
      </c>
      <c r="I4276">
        <v>22.94344521</v>
      </c>
      <c r="J4276">
        <v>25.77240372</v>
      </c>
    </row>
    <row r="4277" spans="1:10" x14ac:dyDescent="0.25">
      <c r="A4277" s="2">
        <v>42292.465708333337</v>
      </c>
      <c r="C4277">
        <v>413.61874883000002</v>
      </c>
      <c r="D4277">
        <v>11.982373730000001</v>
      </c>
      <c r="E4277">
        <v>539.08750742999996</v>
      </c>
      <c r="F4277">
        <v>-641.91538593999996</v>
      </c>
      <c r="G4277">
        <v>26.141886629999998</v>
      </c>
      <c r="H4277">
        <v>1.2145788399999999</v>
      </c>
      <c r="I4277">
        <v>22.970999719999998</v>
      </c>
      <c r="J4277">
        <v>25.785299299999998</v>
      </c>
    </row>
    <row r="4278" spans="1:10" x14ac:dyDescent="0.25">
      <c r="A4278" s="2">
        <v>42292.465731435186</v>
      </c>
      <c r="C4278">
        <v>413.63656663</v>
      </c>
      <c r="D4278">
        <v>11.983027079999999</v>
      </c>
      <c r="E4278">
        <v>539.18668937999996</v>
      </c>
      <c r="F4278">
        <v>-641.91557255999999</v>
      </c>
      <c r="G4278">
        <v>26.148842729999998</v>
      </c>
      <c r="H4278">
        <v>1.21855209</v>
      </c>
      <c r="I4278">
        <v>22.985235209999999</v>
      </c>
      <c r="J4278">
        <v>25.795001030000002</v>
      </c>
    </row>
    <row r="4279" spans="1:10" x14ac:dyDescent="0.25">
      <c r="A4279" s="2">
        <v>42292.465754641205</v>
      </c>
      <c r="C4279">
        <v>413.73578362000001</v>
      </c>
      <c r="D4279">
        <v>11.9894672</v>
      </c>
      <c r="E4279">
        <v>539.13784412999996</v>
      </c>
      <c r="F4279">
        <v>-641.91575919000002</v>
      </c>
      <c r="G4279">
        <v>26.14428131</v>
      </c>
      <c r="H4279">
        <v>1.2109666800000001</v>
      </c>
      <c r="I4279">
        <v>22.990631100000002</v>
      </c>
      <c r="J4279">
        <v>25.787695880000001</v>
      </c>
    </row>
    <row r="4280" spans="1:10" x14ac:dyDescent="0.25">
      <c r="A4280" s="2">
        <v>42292.465777789352</v>
      </c>
      <c r="C4280">
        <v>413.71196404</v>
      </c>
      <c r="D4280">
        <v>11.98284041</v>
      </c>
      <c r="E4280">
        <v>539.09049033999997</v>
      </c>
      <c r="F4280">
        <v>-641.91575919000002</v>
      </c>
      <c r="G4280">
        <v>26.149526519999998</v>
      </c>
      <c r="H4280">
        <v>1.21253196</v>
      </c>
      <c r="I4280">
        <v>22.97903633</v>
      </c>
      <c r="J4280">
        <v>25.794087409999999</v>
      </c>
    </row>
    <row r="4281" spans="1:10" x14ac:dyDescent="0.25">
      <c r="A4281" s="2">
        <v>42292.465800879632</v>
      </c>
      <c r="C4281">
        <v>413.79411345</v>
      </c>
      <c r="D4281">
        <v>11.98522979</v>
      </c>
      <c r="E4281">
        <v>539.05208530000004</v>
      </c>
      <c r="F4281">
        <v>-641.91557255999999</v>
      </c>
      <c r="G4281">
        <v>26.146562500000002</v>
      </c>
      <c r="H4281">
        <v>1.2156624599999999</v>
      </c>
      <c r="I4281">
        <v>22.951940539999999</v>
      </c>
      <c r="J4281">
        <v>25.800478940000001</v>
      </c>
    </row>
    <row r="4282" spans="1:10" x14ac:dyDescent="0.25">
      <c r="A4282" s="2">
        <v>42292.465824027779</v>
      </c>
      <c r="C4282">
        <v>413.77798366000002</v>
      </c>
      <c r="D4282">
        <v>11.985883129999999</v>
      </c>
      <c r="E4282">
        <v>539.06494912000005</v>
      </c>
      <c r="F4282">
        <v>-641.91613242999995</v>
      </c>
      <c r="G4282">
        <v>26.14428131</v>
      </c>
      <c r="H4282">
        <v>1.2043444299999999</v>
      </c>
      <c r="I4282">
        <v>22.93735981</v>
      </c>
      <c r="J4282">
        <v>25.79111958</v>
      </c>
    </row>
    <row r="4283" spans="1:10" x14ac:dyDescent="0.25">
      <c r="A4283" s="2">
        <v>42292.465847175925</v>
      </c>
      <c r="C4283">
        <v>413.85581930000001</v>
      </c>
      <c r="D4283">
        <v>11.99262193</v>
      </c>
      <c r="E4283">
        <v>539.13933558999997</v>
      </c>
      <c r="F4283">
        <v>-641.91538593999996</v>
      </c>
      <c r="G4283">
        <v>26.145420949999998</v>
      </c>
      <c r="H4283">
        <v>1.20855866</v>
      </c>
      <c r="I4283">
        <v>22.943675039999999</v>
      </c>
      <c r="J4283">
        <v>25.78872299</v>
      </c>
    </row>
    <row r="4284" spans="1:10" x14ac:dyDescent="0.25">
      <c r="A4284" s="2">
        <v>42292.465870324071</v>
      </c>
      <c r="C4284">
        <v>413.91808780000002</v>
      </c>
      <c r="D4284">
        <v>11.99644868</v>
      </c>
      <c r="E4284">
        <v>539.14940292999995</v>
      </c>
      <c r="F4284">
        <v>-641.91538593999996</v>
      </c>
      <c r="G4284">
        <v>26.15328972</v>
      </c>
      <c r="H4284">
        <v>1.2061505100000001</v>
      </c>
      <c r="I4284">
        <v>22.94551182</v>
      </c>
      <c r="J4284">
        <v>25.788381579999999</v>
      </c>
    </row>
    <row r="4285" spans="1:10" x14ac:dyDescent="0.25">
      <c r="A4285" s="2">
        <v>42292.46589349537</v>
      </c>
      <c r="C4285">
        <v>413.96816518999998</v>
      </c>
      <c r="D4285">
        <v>11.987171160000001</v>
      </c>
      <c r="E4285">
        <v>539.14026775000002</v>
      </c>
      <c r="F4285">
        <v>-641.91575919000002</v>
      </c>
      <c r="G4285">
        <v>26.14713184</v>
      </c>
      <c r="H4285">
        <v>1.21301357</v>
      </c>
      <c r="I4285">
        <v>22.939540860000001</v>
      </c>
      <c r="J4285">
        <v>25.79180431</v>
      </c>
    </row>
    <row r="4286" spans="1:10" x14ac:dyDescent="0.25">
      <c r="A4286" s="2">
        <v>42292.46591697917</v>
      </c>
      <c r="C4286">
        <v>414.02143102000002</v>
      </c>
      <c r="D4286">
        <v>11.99004588</v>
      </c>
      <c r="E4286">
        <v>539.10298130000001</v>
      </c>
      <c r="F4286">
        <v>-641.91575919000002</v>
      </c>
      <c r="G4286">
        <v>26.15180771</v>
      </c>
      <c r="H4286">
        <v>1.2059097700000001</v>
      </c>
      <c r="I4286">
        <v>22.938278199999999</v>
      </c>
      <c r="J4286">
        <v>25.790891649999999</v>
      </c>
    </row>
    <row r="4287" spans="1:10" x14ac:dyDescent="0.25">
      <c r="A4287" s="2">
        <v>42292.465939780093</v>
      </c>
      <c r="C4287">
        <v>414.01411634999999</v>
      </c>
      <c r="D4287">
        <v>11.987861840000001</v>
      </c>
      <c r="E4287">
        <v>539.13038684000003</v>
      </c>
      <c r="F4287">
        <v>-641.91650568</v>
      </c>
      <c r="G4287">
        <v>26.15762226</v>
      </c>
      <c r="H4287">
        <v>1.21469925</v>
      </c>
      <c r="I4287">
        <v>22.945281980000001</v>
      </c>
      <c r="J4287">
        <v>25.780506129999999</v>
      </c>
    </row>
    <row r="4288" spans="1:10" x14ac:dyDescent="0.25">
      <c r="A4288" s="2">
        <v>42292.465962916664</v>
      </c>
      <c r="C4288">
        <v>414.12777512999997</v>
      </c>
      <c r="D4288">
        <v>11.99947274</v>
      </c>
      <c r="E4288">
        <v>539.11882804000004</v>
      </c>
      <c r="F4288">
        <v>-641.91650568</v>
      </c>
      <c r="G4288">
        <v>26.151921189999999</v>
      </c>
      <c r="H4288">
        <v>1.21072588</v>
      </c>
      <c r="I4288">
        <v>22.95745277</v>
      </c>
      <c r="J4288">
        <v>25.787125589999999</v>
      </c>
    </row>
    <row r="4289" spans="1:10" x14ac:dyDescent="0.25">
      <c r="A4289" s="2">
        <v>42292.465986076386</v>
      </c>
      <c r="C4289">
        <v>414.04243726999999</v>
      </c>
      <c r="D4289">
        <v>11.97177085</v>
      </c>
      <c r="E4289">
        <v>539.06271193999999</v>
      </c>
      <c r="F4289">
        <v>-641.91594581000004</v>
      </c>
      <c r="G4289">
        <v>26.148842729999998</v>
      </c>
      <c r="H4289">
        <v>1.2139767800000001</v>
      </c>
      <c r="I4289">
        <v>22.962388990000001</v>
      </c>
      <c r="J4289">
        <v>25.786440850000002</v>
      </c>
    </row>
    <row r="4290" spans="1:10" x14ac:dyDescent="0.25">
      <c r="A4290" s="2">
        <v>42292.466009212963</v>
      </c>
      <c r="C4290">
        <v>414.11277066999997</v>
      </c>
      <c r="D4290">
        <v>11.990680559999999</v>
      </c>
      <c r="E4290">
        <v>539.09104964000005</v>
      </c>
      <c r="F4290">
        <v>-641.91557255999999</v>
      </c>
      <c r="G4290">
        <v>26.14861385</v>
      </c>
      <c r="H4290">
        <v>1.21433798</v>
      </c>
      <c r="I4290">
        <v>22.965144160000001</v>
      </c>
      <c r="J4290">
        <v>25.782789229999999</v>
      </c>
    </row>
    <row r="4291" spans="1:10" x14ac:dyDescent="0.25">
      <c r="A4291" s="2">
        <v>42292.466032349534</v>
      </c>
      <c r="C4291">
        <v>414.24593525</v>
      </c>
      <c r="D4291">
        <v>11.98722716</v>
      </c>
      <c r="E4291">
        <v>539.02915413000005</v>
      </c>
      <c r="F4291">
        <v>-641.91575919000002</v>
      </c>
      <c r="G4291">
        <v>26.144737159999998</v>
      </c>
      <c r="H4291">
        <v>1.2156624599999999</v>
      </c>
      <c r="I4291">
        <v>22.95986366</v>
      </c>
      <c r="J4291">
        <v>25.7886095</v>
      </c>
    </row>
    <row r="4292" spans="1:10" x14ac:dyDescent="0.25">
      <c r="A4292" s="2">
        <v>42292.466055509256</v>
      </c>
      <c r="C4292">
        <v>414.07357151999997</v>
      </c>
      <c r="D4292">
        <v>11.97164018</v>
      </c>
      <c r="E4292">
        <v>539.00976518000004</v>
      </c>
      <c r="F4292">
        <v>-641.91557255999999</v>
      </c>
      <c r="G4292">
        <v>26.140973970000001</v>
      </c>
      <c r="H4292">
        <v>1.2078361900000001</v>
      </c>
      <c r="I4292">
        <v>22.951481820000001</v>
      </c>
      <c r="J4292">
        <v>25.785071370000001</v>
      </c>
    </row>
    <row r="4293" spans="1:10" x14ac:dyDescent="0.25">
      <c r="A4293" s="2">
        <v>42292.46607865741</v>
      </c>
      <c r="C4293">
        <v>414.16078493999998</v>
      </c>
      <c r="D4293">
        <v>11.9694188</v>
      </c>
      <c r="E4293">
        <v>539.06755917999999</v>
      </c>
      <c r="F4293">
        <v>-641.91650568</v>
      </c>
      <c r="G4293">
        <v>26.133676449999999</v>
      </c>
      <c r="H4293">
        <v>1.21253196</v>
      </c>
      <c r="I4293">
        <v>22.940804480000001</v>
      </c>
      <c r="J4293">
        <v>25.764756200000001</v>
      </c>
    </row>
    <row r="4294" spans="1:10" x14ac:dyDescent="0.25">
      <c r="A4294" s="2">
        <v>42292.466101817132</v>
      </c>
      <c r="C4294">
        <v>414.19885876000001</v>
      </c>
      <c r="D4294">
        <v>11.978920329999999</v>
      </c>
      <c r="E4294">
        <v>538.98441038999999</v>
      </c>
      <c r="F4294">
        <v>-641.91650568</v>
      </c>
      <c r="G4294">
        <v>26.13515941</v>
      </c>
      <c r="H4294">
        <v>1.2080769899999999</v>
      </c>
      <c r="I4294">
        <v>22.941378589999999</v>
      </c>
      <c r="J4294">
        <v>25.768751139999999</v>
      </c>
    </row>
    <row r="4295" spans="1:10" x14ac:dyDescent="0.25">
      <c r="A4295" s="2">
        <v>42292.466125312501</v>
      </c>
      <c r="C4295">
        <v>414.32058244000001</v>
      </c>
      <c r="D4295">
        <v>11.976530950000001</v>
      </c>
      <c r="E4295">
        <v>538.90629527999999</v>
      </c>
      <c r="F4295">
        <v>-641.91575919000002</v>
      </c>
      <c r="G4295">
        <v>26.129001540000001</v>
      </c>
      <c r="H4295">
        <v>1.2061505100000001</v>
      </c>
      <c r="I4295">
        <v>22.947692870000001</v>
      </c>
      <c r="J4295">
        <v>25.76829433</v>
      </c>
    </row>
    <row r="4296" spans="1:10" x14ac:dyDescent="0.25">
      <c r="A4296" s="2">
        <v>42292.466148125</v>
      </c>
      <c r="C4296">
        <v>414.31439310000002</v>
      </c>
      <c r="D4296">
        <v>11.97559759</v>
      </c>
      <c r="E4296">
        <v>539.10577779000005</v>
      </c>
      <c r="F4296">
        <v>-641.91519932000006</v>
      </c>
      <c r="G4296">
        <v>26.13778202</v>
      </c>
      <c r="H4296">
        <v>1.20663217</v>
      </c>
      <c r="I4296">
        <v>22.955040929999999</v>
      </c>
      <c r="J4296">
        <v>25.760761259999999</v>
      </c>
    </row>
    <row r="4297" spans="1:10" x14ac:dyDescent="0.25">
      <c r="A4297" s="2">
        <v>42292.466171250002</v>
      </c>
      <c r="C4297">
        <v>414.48225550000001</v>
      </c>
      <c r="D4297">
        <v>11.989149859999999</v>
      </c>
      <c r="E4297">
        <v>539.04872952000005</v>
      </c>
      <c r="F4297">
        <v>-641.91575919000002</v>
      </c>
      <c r="G4297">
        <v>26.13732521</v>
      </c>
      <c r="H4297">
        <v>1.20422403</v>
      </c>
      <c r="I4297">
        <v>22.979609490000001</v>
      </c>
      <c r="J4297">
        <v>25.756995199999999</v>
      </c>
    </row>
    <row r="4298" spans="1:10" x14ac:dyDescent="0.25">
      <c r="A4298" s="2">
        <v>42292.466194398148</v>
      </c>
      <c r="C4298">
        <v>414.52670620999999</v>
      </c>
      <c r="D4298">
        <v>11.99812871</v>
      </c>
      <c r="E4298">
        <v>539.15182655000001</v>
      </c>
      <c r="F4298">
        <v>-641.91594581000004</v>
      </c>
      <c r="G4298">
        <v>26.138352309999998</v>
      </c>
      <c r="H4298">
        <v>1.2036220200000001</v>
      </c>
      <c r="I4298">
        <v>22.977888109999999</v>
      </c>
      <c r="J4298">
        <v>25.752087589999999</v>
      </c>
    </row>
    <row r="4299" spans="1:10" x14ac:dyDescent="0.25">
      <c r="A4299" s="2">
        <v>42292.466217592591</v>
      </c>
      <c r="C4299">
        <v>414.46706347999998</v>
      </c>
      <c r="D4299">
        <v>11.98593913</v>
      </c>
      <c r="E4299">
        <v>539.15760594999995</v>
      </c>
      <c r="F4299">
        <v>-641.91594581000004</v>
      </c>
      <c r="G4299">
        <v>26.136755860000001</v>
      </c>
      <c r="H4299">
        <v>1.2072341200000001</v>
      </c>
      <c r="I4299">
        <v>22.97111511</v>
      </c>
      <c r="J4299">
        <v>25.74558163</v>
      </c>
    </row>
    <row r="4300" spans="1:10" x14ac:dyDescent="0.25">
      <c r="A4300" s="2">
        <v>42292.466240682872</v>
      </c>
      <c r="C4300">
        <v>414.53514622</v>
      </c>
      <c r="D4300">
        <v>11.982467059999999</v>
      </c>
      <c r="E4300">
        <v>539.09235465999996</v>
      </c>
      <c r="F4300">
        <v>-641.91594581000004</v>
      </c>
      <c r="G4300">
        <v>26.138237870000001</v>
      </c>
      <c r="H4300">
        <v>1.2054281</v>
      </c>
      <c r="I4300">
        <v>22.979495050000001</v>
      </c>
      <c r="J4300">
        <v>25.748320580000001</v>
      </c>
    </row>
    <row r="4301" spans="1:10" x14ac:dyDescent="0.25">
      <c r="A4301" s="2">
        <v>42292.466263854163</v>
      </c>
      <c r="C4301">
        <v>414.50438707000001</v>
      </c>
      <c r="D4301">
        <v>11.9823924</v>
      </c>
      <c r="E4301">
        <v>539.11342150999997</v>
      </c>
      <c r="F4301">
        <v>-641.91557255999999</v>
      </c>
      <c r="G4301">
        <v>26.144966050000001</v>
      </c>
      <c r="H4301">
        <v>1.20879946</v>
      </c>
      <c r="I4301">
        <v>22.978346819999999</v>
      </c>
      <c r="J4301">
        <v>25.74740791</v>
      </c>
    </row>
    <row r="4302" spans="1:10" x14ac:dyDescent="0.25">
      <c r="A4302" s="2">
        <v>42292.466286990741</v>
      </c>
      <c r="C4302">
        <v>414.53814711000001</v>
      </c>
      <c r="D4302">
        <v>11.979163</v>
      </c>
      <c r="E4302">
        <v>539.05357676000006</v>
      </c>
      <c r="F4302">
        <v>-641.91575919000002</v>
      </c>
      <c r="G4302">
        <v>26.144395750000001</v>
      </c>
      <c r="H4302">
        <v>1.20590971</v>
      </c>
      <c r="I4302">
        <v>22.955156330000001</v>
      </c>
      <c r="J4302">
        <v>25.74250031</v>
      </c>
    </row>
    <row r="4303" spans="1:10" x14ac:dyDescent="0.25">
      <c r="A4303" s="2">
        <v>42292.466310138887</v>
      </c>
      <c r="C4303">
        <v>414.67431257999999</v>
      </c>
      <c r="D4303">
        <v>11.98773117</v>
      </c>
      <c r="E4303">
        <v>539.08433807999995</v>
      </c>
      <c r="F4303">
        <v>-641.91613242999995</v>
      </c>
      <c r="G4303">
        <v>26.154542840000001</v>
      </c>
      <c r="H4303">
        <v>1.21156869</v>
      </c>
      <c r="I4303">
        <v>22.94677544</v>
      </c>
      <c r="J4303">
        <v>25.748548509999999</v>
      </c>
    </row>
    <row r="4304" spans="1:10" x14ac:dyDescent="0.25">
      <c r="A4304" s="2">
        <v>42292.466333645832</v>
      </c>
      <c r="C4304">
        <v>415.44760493000001</v>
      </c>
      <c r="D4304">
        <v>12.091426569999999</v>
      </c>
      <c r="E4304">
        <v>539.90296206000005</v>
      </c>
      <c r="F4304">
        <v>-641.91613242999995</v>
      </c>
      <c r="G4304">
        <v>26.14485161</v>
      </c>
      <c r="H4304">
        <v>1.21361557</v>
      </c>
      <c r="I4304">
        <v>22.93965626</v>
      </c>
      <c r="J4304">
        <v>25.74181557</v>
      </c>
    </row>
    <row r="4305" spans="1:10" x14ac:dyDescent="0.25">
      <c r="A4305" s="2">
        <v>42292.466356458332</v>
      </c>
      <c r="C4305">
        <v>416.54443094999999</v>
      </c>
      <c r="D4305">
        <v>12.21126896</v>
      </c>
      <c r="E4305">
        <v>540.84985142999994</v>
      </c>
      <c r="F4305">
        <v>-641.91613242999995</v>
      </c>
      <c r="G4305">
        <v>26.149640959999999</v>
      </c>
      <c r="H4305">
        <v>1.20940147</v>
      </c>
      <c r="I4305">
        <v>22.92162991</v>
      </c>
      <c r="J4305">
        <v>25.76270199</v>
      </c>
    </row>
    <row r="4306" spans="1:10" x14ac:dyDescent="0.25">
      <c r="A4306" s="2">
        <v>42292.466379583333</v>
      </c>
      <c r="C4306">
        <v>416.51479713999998</v>
      </c>
      <c r="D4306">
        <v>12.210484940000001</v>
      </c>
      <c r="E4306">
        <v>540.80659915000001</v>
      </c>
      <c r="F4306">
        <v>-641.91575919000002</v>
      </c>
      <c r="G4306">
        <v>26.145992199999998</v>
      </c>
      <c r="H4306">
        <v>1.20819739</v>
      </c>
      <c r="I4306">
        <v>22.915545460000001</v>
      </c>
      <c r="J4306">
        <v>25.761332509999999</v>
      </c>
    </row>
    <row r="4307" spans="1:10" x14ac:dyDescent="0.25">
      <c r="A4307" s="2">
        <v>42292.466402754631</v>
      </c>
      <c r="C4307">
        <v>416.73217426000002</v>
      </c>
      <c r="D4307">
        <v>12.217671749999999</v>
      </c>
      <c r="E4307">
        <v>541.03441936000002</v>
      </c>
      <c r="F4307">
        <v>-641.91669230000002</v>
      </c>
      <c r="G4307">
        <v>26.153404160000001</v>
      </c>
      <c r="H4307">
        <v>1.2026587500000001</v>
      </c>
      <c r="I4307">
        <v>22.912559510000001</v>
      </c>
      <c r="J4307">
        <v>25.763158799999999</v>
      </c>
    </row>
    <row r="4308" spans="1:10" x14ac:dyDescent="0.25">
      <c r="A4308" s="2">
        <v>42292.466425891202</v>
      </c>
      <c r="C4308">
        <v>416.55699719</v>
      </c>
      <c r="D4308">
        <v>12.21173563</v>
      </c>
      <c r="E4308">
        <v>540.80827704000001</v>
      </c>
      <c r="F4308">
        <v>-641.91557255999999</v>
      </c>
      <c r="G4308">
        <v>26.148842729999998</v>
      </c>
      <c r="H4308">
        <v>1.20771585</v>
      </c>
      <c r="I4308">
        <v>22.90532589</v>
      </c>
      <c r="J4308">
        <v>25.761104580000001</v>
      </c>
    </row>
    <row r="4309" spans="1:10" x14ac:dyDescent="0.25">
      <c r="A4309" s="2">
        <v>42292.466449027779</v>
      </c>
      <c r="C4309">
        <v>416.68903642999999</v>
      </c>
      <c r="D4309">
        <v>12.213639669999999</v>
      </c>
      <c r="E4309">
        <v>540.86271525999996</v>
      </c>
      <c r="F4309">
        <v>-641.91650568</v>
      </c>
      <c r="G4309">
        <v>26.145535389999999</v>
      </c>
      <c r="H4309">
        <v>1.2108462799999999</v>
      </c>
      <c r="I4309">
        <v>22.899929050000001</v>
      </c>
      <c r="J4309">
        <v>25.7676096</v>
      </c>
    </row>
    <row r="4310" spans="1:10" x14ac:dyDescent="0.25">
      <c r="A4310" s="2">
        <v>42292.466472187501</v>
      </c>
      <c r="C4310">
        <v>416.61682746999998</v>
      </c>
      <c r="D4310">
        <v>12.21608505</v>
      </c>
      <c r="E4310">
        <v>540.85600369999997</v>
      </c>
      <c r="F4310">
        <v>-641.91519932000006</v>
      </c>
      <c r="G4310">
        <v>26.14222805</v>
      </c>
      <c r="H4310">
        <v>1.2086790599999999</v>
      </c>
      <c r="I4310">
        <v>22.906128880000001</v>
      </c>
      <c r="J4310">
        <v>25.776626589999999</v>
      </c>
    </row>
    <row r="4311" spans="1:10" x14ac:dyDescent="0.25">
      <c r="A4311" s="2">
        <v>42292.466495381945</v>
      </c>
      <c r="C4311">
        <v>416.810385</v>
      </c>
      <c r="D4311">
        <v>12.21968779</v>
      </c>
      <c r="E4311">
        <v>540.95872785999995</v>
      </c>
      <c r="F4311">
        <v>-641.91650568</v>
      </c>
      <c r="G4311">
        <v>26.132080949999999</v>
      </c>
      <c r="H4311">
        <v>1.2022975499999999</v>
      </c>
      <c r="I4311">
        <v>22.88970947</v>
      </c>
      <c r="J4311">
        <v>25.761332509999999</v>
      </c>
    </row>
    <row r="4312" spans="1:10" x14ac:dyDescent="0.25">
      <c r="A4312" s="2">
        <v>42292.466518506946</v>
      </c>
      <c r="C4312">
        <v>416.72354668999998</v>
      </c>
      <c r="D4312">
        <v>12.21957579</v>
      </c>
      <c r="E4312">
        <v>540.89757809000002</v>
      </c>
      <c r="F4312">
        <v>-641.91631904999997</v>
      </c>
      <c r="G4312">
        <v>26.129229469999999</v>
      </c>
      <c r="H4312">
        <v>1.20651171</v>
      </c>
      <c r="I4312">
        <v>22.88706779</v>
      </c>
      <c r="J4312">
        <v>25.770576479999999</v>
      </c>
    </row>
    <row r="4313" spans="1:10" x14ac:dyDescent="0.25">
      <c r="A4313" s="2">
        <v>42292.466541655092</v>
      </c>
      <c r="C4313">
        <v>416.77062318999998</v>
      </c>
      <c r="D4313">
        <v>12.207834220000001</v>
      </c>
      <c r="E4313">
        <v>540.82803885999999</v>
      </c>
      <c r="F4313">
        <v>-641.91613242999995</v>
      </c>
      <c r="G4313">
        <v>26.113948740000001</v>
      </c>
      <c r="H4313">
        <v>1.21072588</v>
      </c>
      <c r="I4313">
        <v>22.877997400000002</v>
      </c>
      <c r="J4313">
        <v>25.765669819999999</v>
      </c>
    </row>
    <row r="4314" spans="1:10" x14ac:dyDescent="0.25">
      <c r="A4314" s="2">
        <v>42292.466564768518</v>
      </c>
      <c r="C4314">
        <v>416.7891912</v>
      </c>
      <c r="D4314">
        <v>12.20949559</v>
      </c>
      <c r="E4314">
        <v>540.79727753999998</v>
      </c>
      <c r="F4314">
        <v>-641.91631904999997</v>
      </c>
      <c r="G4314">
        <v>26.11520282</v>
      </c>
      <c r="H4314">
        <v>1.2057893099999999</v>
      </c>
      <c r="I4314">
        <v>22.87248516</v>
      </c>
      <c r="J4314">
        <v>25.77183247</v>
      </c>
    </row>
    <row r="4315" spans="1:10" x14ac:dyDescent="0.25">
      <c r="A4315" s="2">
        <v>42292.466587916664</v>
      </c>
      <c r="C4315">
        <v>416.78656541999999</v>
      </c>
      <c r="D4315">
        <v>12.20313013</v>
      </c>
      <c r="E4315">
        <v>540.79783683999995</v>
      </c>
      <c r="F4315">
        <v>-641.91594581000004</v>
      </c>
      <c r="G4315">
        <v>26.109159389999999</v>
      </c>
      <c r="H4315">
        <v>1.2047056899999999</v>
      </c>
      <c r="I4315">
        <v>22.8688097</v>
      </c>
      <c r="J4315">
        <v>25.77548504</v>
      </c>
    </row>
    <row r="4316" spans="1:10" x14ac:dyDescent="0.25">
      <c r="A4316" s="2">
        <v>42292.466611087963</v>
      </c>
      <c r="C4316">
        <v>416.82820279999999</v>
      </c>
      <c r="D4316">
        <v>12.20417548</v>
      </c>
      <c r="E4316">
        <v>540.82953032</v>
      </c>
      <c r="F4316">
        <v>-641.91631904999997</v>
      </c>
      <c r="G4316">
        <v>26.110755839999999</v>
      </c>
      <c r="H4316">
        <v>1.2030200099999999</v>
      </c>
      <c r="I4316">
        <v>22.865940089999999</v>
      </c>
      <c r="J4316">
        <v>25.77377319</v>
      </c>
    </row>
    <row r="4317" spans="1:10" x14ac:dyDescent="0.25">
      <c r="A4317" s="2">
        <v>42292.466634212964</v>
      </c>
      <c r="C4317">
        <v>416.85502327</v>
      </c>
      <c r="D4317">
        <v>12.205836850000001</v>
      </c>
      <c r="E4317">
        <v>540.90652683999997</v>
      </c>
      <c r="F4317">
        <v>-641.91613242999995</v>
      </c>
      <c r="G4317">
        <v>26.103571809999998</v>
      </c>
      <c r="H4317">
        <v>1.2069933799999999</v>
      </c>
      <c r="I4317">
        <v>22.86743259</v>
      </c>
      <c r="J4317">
        <v>25.789750099999999</v>
      </c>
    </row>
    <row r="4318" spans="1:10" x14ac:dyDescent="0.25">
      <c r="A4318" s="2">
        <v>42292.46665736111</v>
      </c>
      <c r="C4318">
        <v>417.07165015999999</v>
      </c>
      <c r="D4318">
        <v>12.216701069999999</v>
      </c>
      <c r="E4318">
        <v>540.85227505</v>
      </c>
      <c r="F4318">
        <v>-641.91575919000002</v>
      </c>
      <c r="G4318">
        <v>26.085097229999999</v>
      </c>
      <c r="H4318">
        <v>1.1948323599999999</v>
      </c>
      <c r="I4318">
        <v>22.868005749999998</v>
      </c>
      <c r="J4318">
        <v>25.779137609999999</v>
      </c>
    </row>
    <row r="4319" spans="1:10" x14ac:dyDescent="0.25">
      <c r="A4319" s="2">
        <v>42292.466680520833</v>
      </c>
      <c r="C4319">
        <v>416.16875678999997</v>
      </c>
      <c r="D4319">
        <v>12.10776023</v>
      </c>
      <c r="E4319">
        <v>539.94062138000004</v>
      </c>
      <c r="F4319">
        <v>-641.91557255999999</v>
      </c>
      <c r="G4319">
        <v>26.076772609999999</v>
      </c>
      <c r="H4319">
        <v>1.2007323299999999</v>
      </c>
      <c r="I4319">
        <v>22.8832798</v>
      </c>
      <c r="J4319">
        <v>25.781761169999999</v>
      </c>
    </row>
    <row r="4320" spans="1:10" x14ac:dyDescent="0.25">
      <c r="A4320" s="2">
        <v>42292.466703645834</v>
      </c>
      <c r="C4320">
        <v>415.34576215999999</v>
      </c>
      <c r="D4320">
        <v>11.99303261</v>
      </c>
      <c r="E4320">
        <v>539.06122047999997</v>
      </c>
      <c r="F4320">
        <v>-641.91557255999999</v>
      </c>
      <c r="G4320">
        <v>26.06445591</v>
      </c>
      <c r="H4320">
        <v>1.20289961</v>
      </c>
      <c r="I4320">
        <v>22.896598820000001</v>
      </c>
      <c r="J4320">
        <v>25.78552818</v>
      </c>
    </row>
    <row r="4321" spans="1:10" x14ac:dyDescent="0.25">
      <c r="A4321" s="2">
        <v>42292.46672715278</v>
      </c>
      <c r="C4321">
        <v>415.42528579999998</v>
      </c>
      <c r="D4321">
        <v>11.997158020000001</v>
      </c>
      <c r="E4321">
        <v>539.04667875999996</v>
      </c>
      <c r="F4321">
        <v>-641.91594581000004</v>
      </c>
      <c r="G4321">
        <v>26.06536762</v>
      </c>
      <c r="H4321">
        <v>1.2069933799999999</v>
      </c>
      <c r="I4321">
        <v>22.898666380000002</v>
      </c>
      <c r="J4321">
        <v>25.785071370000001</v>
      </c>
    </row>
    <row r="4322" spans="1:10" x14ac:dyDescent="0.25">
      <c r="A4322" s="2">
        <v>42292.466749965279</v>
      </c>
      <c r="C4322">
        <v>415.34051060000002</v>
      </c>
      <c r="D4322">
        <v>11.986331140000001</v>
      </c>
      <c r="E4322">
        <v>538.98832546999995</v>
      </c>
      <c r="F4322">
        <v>-641.91631904999997</v>
      </c>
      <c r="G4322">
        <v>26.064569389999999</v>
      </c>
      <c r="H4322">
        <v>1.2062709700000001</v>
      </c>
      <c r="I4322">
        <v>22.901191709999999</v>
      </c>
      <c r="J4322">
        <v>25.792033199999999</v>
      </c>
    </row>
    <row r="4323" spans="1:10" x14ac:dyDescent="0.25">
      <c r="A4323" s="2">
        <v>42292.466773449072</v>
      </c>
      <c r="C4323">
        <v>415.29774788999998</v>
      </c>
      <c r="D4323">
        <v>11.977240289999999</v>
      </c>
      <c r="E4323">
        <v>538.88448271000004</v>
      </c>
      <c r="F4323">
        <v>-641.91575919000002</v>
      </c>
      <c r="G4323">
        <v>26.05590145</v>
      </c>
      <c r="H4323">
        <v>1.2013343299999999</v>
      </c>
      <c r="I4323">
        <v>22.90704727</v>
      </c>
      <c r="J4323">
        <v>25.77799606</v>
      </c>
    </row>
    <row r="4324" spans="1:10" x14ac:dyDescent="0.25">
      <c r="A4324" s="2">
        <v>42292.466796296299</v>
      </c>
      <c r="C4324">
        <v>415.35063860999998</v>
      </c>
      <c r="D4324">
        <v>11.98089903</v>
      </c>
      <c r="E4324">
        <v>539.04928882000002</v>
      </c>
      <c r="F4324">
        <v>-641.91575919000002</v>
      </c>
      <c r="G4324">
        <v>26.0483741</v>
      </c>
      <c r="H4324">
        <v>1.2098830700000001</v>
      </c>
      <c r="I4324">
        <v>22.923237799999999</v>
      </c>
      <c r="J4324">
        <v>25.76041889</v>
      </c>
    </row>
    <row r="4325" spans="1:10" x14ac:dyDescent="0.25">
      <c r="A4325" s="2">
        <v>42292.466819745372</v>
      </c>
      <c r="C4325">
        <v>415.54644681000002</v>
      </c>
      <c r="D4325">
        <v>11.99430197</v>
      </c>
      <c r="E4325">
        <v>539.03418780000004</v>
      </c>
      <c r="F4325">
        <v>-641.91687892000004</v>
      </c>
      <c r="G4325">
        <v>26.052023810000001</v>
      </c>
      <c r="H4325">
        <v>1.2067525800000001</v>
      </c>
      <c r="I4325">
        <v>22.939886090000002</v>
      </c>
      <c r="J4325">
        <v>25.76464176</v>
      </c>
    </row>
    <row r="4326" spans="1:10" x14ac:dyDescent="0.25">
      <c r="A4326" s="2">
        <v>42292.466842893518</v>
      </c>
      <c r="C4326">
        <v>415.44798005000001</v>
      </c>
      <c r="D4326">
        <v>11.97839765</v>
      </c>
      <c r="E4326">
        <v>538.96558073999995</v>
      </c>
      <c r="F4326">
        <v>-641.91594581000004</v>
      </c>
      <c r="G4326">
        <v>26.047461429999998</v>
      </c>
      <c r="H4326">
        <v>1.2109666800000001</v>
      </c>
      <c r="I4326">
        <v>22.941148760000001</v>
      </c>
      <c r="J4326">
        <v>25.758479120000001</v>
      </c>
    </row>
    <row r="4327" spans="1:10" x14ac:dyDescent="0.25">
      <c r="A4327" s="2">
        <v>42292.466866030096</v>
      </c>
      <c r="C4327">
        <v>415.45566982999998</v>
      </c>
      <c r="D4327">
        <v>11.97684829</v>
      </c>
      <c r="E4327">
        <v>538.99168125000006</v>
      </c>
      <c r="F4327">
        <v>-641.91557255999999</v>
      </c>
      <c r="G4327">
        <v>26.04369823</v>
      </c>
      <c r="H4327">
        <v>1.2144583799999999</v>
      </c>
      <c r="I4327">
        <v>22.93735981</v>
      </c>
      <c r="J4327">
        <v>25.774001120000001</v>
      </c>
    </row>
    <row r="4328" spans="1:10" x14ac:dyDescent="0.25">
      <c r="A4328" s="2">
        <v>42292.466888842595</v>
      </c>
      <c r="C4328">
        <v>415.54625926</v>
      </c>
      <c r="D4328">
        <v>11.97649361</v>
      </c>
      <c r="E4328">
        <v>539.00678226000002</v>
      </c>
      <c r="F4328">
        <v>-641.91519932000006</v>
      </c>
      <c r="G4328">
        <v>26.042101779999999</v>
      </c>
      <c r="H4328">
        <v>1.21180949</v>
      </c>
      <c r="I4328">
        <v>22.937819480000002</v>
      </c>
      <c r="J4328">
        <v>25.774685860000002</v>
      </c>
    </row>
    <row r="4329" spans="1:10" x14ac:dyDescent="0.25">
      <c r="A4329" s="2">
        <v>42292.466912337964</v>
      </c>
      <c r="C4329">
        <v>415.57945662999998</v>
      </c>
      <c r="D4329">
        <v>11.97513092</v>
      </c>
      <c r="E4329">
        <v>538.95644556000002</v>
      </c>
      <c r="F4329">
        <v>-641.91594581000004</v>
      </c>
      <c r="G4329">
        <v>26.04016296</v>
      </c>
      <c r="H4329">
        <v>1.2049464999999999</v>
      </c>
      <c r="I4329">
        <v>22.936900139999999</v>
      </c>
      <c r="J4329">
        <v>25.783359529999998</v>
      </c>
    </row>
    <row r="4330" spans="1:10" x14ac:dyDescent="0.25">
      <c r="A4330" s="2">
        <v>42292.466935486111</v>
      </c>
      <c r="C4330">
        <v>415.61265399000001</v>
      </c>
      <c r="D4330">
        <v>11.96689875</v>
      </c>
      <c r="E4330">
        <v>538.99634205999996</v>
      </c>
      <c r="F4330">
        <v>-641.91594581000004</v>
      </c>
      <c r="G4330">
        <v>26.035258209999999</v>
      </c>
      <c r="H4330">
        <v>1.2097626100000001</v>
      </c>
      <c r="I4330">
        <v>22.943904880000002</v>
      </c>
      <c r="J4330">
        <v>25.780278209999999</v>
      </c>
    </row>
    <row r="4331" spans="1:10" x14ac:dyDescent="0.25">
      <c r="A4331" s="2">
        <v>42292.466958310186</v>
      </c>
      <c r="C4331">
        <v>415.62071888999998</v>
      </c>
      <c r="D4331">
        <v>11.970464160000001</v>
      </c>
      <c r="E4331">
        <v>538.97825812999997</v>
      </c>
      <c r="F4331">
        <v>-641.91613242999995</v>
      </c>
      <c r="G4331">
        <v>26.041873850000002</v>
      </c>
      <c r="H4331">
        <v>1.19736091</v>
      </c>
      <c r="I4331">
        <v>22.945281980000001</v>
      </c>
      <c r="J4331">
        <v>25.77753925</v>
      </c>
    </row>
    <row r="4332" spans="1:10" x14ac:dyDescent="0.25">
      <c r="A4332" s="2">
        <v>42292.466981793979</v>
      </c>
      <c r="C4332">
        <v>415.62747089999999</v>
      </c>
      <c r="D4332">
        <v>11.969362800000001</v>
      </c>
      <c r="E4332">
        <v>538.92605709999998</v>
      </c>
      <c r="F4332">
        <v>-641.91613242999995</v>
      </c>
      <c r="G4332">
        <v>26.045865930000001</v>
      </c>
      <c r="H4332">
        <v>1.21024428</v>
      </c>
      <c r="I4332">
        <v>22.957911490000001</v>
      </c>
      <c r="J4332">
        <v>25.764527319999999</v>
      </c>
    </row>
    <row r="4333" spans="1:10" x14ac:dyDescent="0.25">
      <c r="A4333" s="2">
        <v>42292.467004930557</v>
      </c>
      <c r="C4333">
        <v>415.69274030000003</v>
      </c>
      <c r="D4333">
        <v>11.968056109999999</v>
      </c>
      <c r="E4333">
        <v>539.06084761</v>
      </c>
      <c r="F4333">
        <v>-641.91687892000004</v>
      </c>
      <c r="G4333">
        <v>26.045979419999998</v>
      </c>
      <c r="H4333">
        <v>1.2026587500000001</v>
      </c>
      <c r="I4333">
        <v>22.956993099999998</v>
      </c>
      <c r="J4333">
        <v>25.76270199</v>
      </c>
    </row>
    <row r="4334" spans="1:10" x14ac:dyDescent="0.25">
      <c r="A4334" s="2">
        <v>42292.467028090279</v>
      </c>
      <c r="C4334">
        <v>415.72087366</v>
      </c>
      <c r="D4334">
        <v>11.98078703</v>
      </c>
      <c r="E4334">
        <v>539.05040741000005</v>
      </c>
      <c r="F4334">
        <v>-641.91669230000002</v>
      </c>
      <c r="G4334">
        <v>26.054874340000001</v>
      </c>
      <c r="H4334">
        <v>1.2062709700000001</v>
      </c>
      <c r="I4334">
        <v>22.96124172</v>
      </c>
      <c r="J4334">
        <v>25.768636699999998</v>
      </c>
    </row>
    <row r="4335" spans="1:10" x14ac:dyDescent="0.25">
      <c r="A4335" s="2">
        <v>42292.467050868057</v>
      </c>
      <c r="C4335">
        <v>415.79627106999999</v>
      </c>
      <c r="D4335">
        <v>11.97761363</v>
      </c>
      <c r="E4335">
        <v>539.04910238000002</v>
      </c>
      <c r="F4335">
        <v>-641.91687892000004</v>
      </c>
      <c r="G4335">
        <v>26.06616584</v>
      </c>
      <c r="H4335">
        <v>1.20891986</v>
      </c>
      <c r="I4335">
        <v>22.957337379999998</v>
      </c>
      <c r="J4335">
        <v>25.75962067</v>
      </c>
    </row>
    <row r="4336" spans="1:10" x14ac:dyDescent="0.25">
      <c r="A4336" s="2">
        <v>42292.467074375003</v>
      </c>
      <c r="C4336">
        <v>415.75219547</v>
      </c>
      <c r="D4336">
        <v>11.97537359</v>
      </c>
      <c r="E4336">
        <v>538.93015861000003</v>
      </c>
      <c r="F4336">
        <v>-641.91575919000002</v>
      </c>
      <c r="G4336">
        <v>26.071754380000002</v>
      </c>
      <c r="H4336">
        <v>1.2051873</v>
      </c>
      <c r="I4336">
        <v>22.957107539999999</v>
      </c>
      <c r="J4336">
        <v>25.772402759999999</v>
      </c>
    </row>
    <row r="4337" spans="1:10" x14ac:dyDescent="0.25">
      <c r="A4337" s="2">
        <v>42292.467097534725</v>
      </c>
      <c r="C4337">
        <v>415.83753333999999</v>
      </c>
      <c r="D4337">
        <v>11.97628827</v>
      </c>
      <c r="E4337">
        <v>538.98888477000003</v>
      </c>
      <c r="F4337">
        <v>-641.91557255999999</v>
      </c>
      <c r="G4337">
        <v>26.071867860000001</v>
      </c>
      <c r="H4337">
        <v>1.2025384100000001</v>
      </c>
      <c r="I4337">
        <v>22.953433990000001</v>
      </c>
      <c r="J4337">
        <v>25.751974109999999</v>
      </c>
    </row>
    <row r="4338" spans="1:10" x14ac:dyDescent="0.25">
      <c r="A4338" s="2">
        <v>42292.467120706016</v>
      </c>
      <c r="C4338">
        <v>415.76851282000001</v>
      </c>
      <c r="D4338">
        <v>11.97229353</v>
      </c>
      <c r="E4338">
        <v>539.03679785999998</v>
      </c>
      <c r="F4338">
        <v>-641.91669230000002</v>
      </c>
      <c r="G4338">
        <v>26.080649300000001</v>
      </c>
      <c r="H4338">
        <v>1.2032608199999999</v>
      </c>
      <c r="I4338">
        <v>22.9352932</v>
      </c>
      <c r="J4338">
        <v>25.74809265</v>
      </c>
    </row>
    <row r="4339" spans="1:10" x14ac:dyDescent="0.25">
      <c r="A4339" s="2">
        <v>42292.467143842594</v>
      </c>
      <c r="C4339">
        <v>415.9292481</v>
      </c>
      <c r="D4339">
        <v>11.978341650000001</v>
      </c>
      <c r="E4339">
        <v>539.080423</v>
      </c>
      <c r="F4339">
        <v>-641.91575919000002</v>
      </c>
      <c r="G4339">
        <v>26.09068576</v>
      </c>
      <c r="H4339">
        <v>1.2061505100000001</v>
      </c>
      <c r="I4339">
        <v>22.92300797</v>
      </c>
      <c r="J4339">
        <v>25.752772329999999</v>
      </c>
    </row>
    <row r="4340" spans="1:10" x14ac:dyDescent="0.25">
      <c r="A4340" s="2">
        <v>42292.467167025461</v>
      </c>
      <c r="C4340">
        <v>415.97557437</v>
      </c>
      <c r="D4340">
        <v>11.9709495</v>
      </c>
      <c r="E4340">
        <v>539.03735715000005</v>
      </c>
      <c r="F4340">
        <v>-641.91669230000002</v>
      </c>
      <c r="G4340">
        <v>26.097983280000001</v>
      </c>
      <c r="H4340">
        <v>1.20121393</v>
      </c>
      <c r="I4340">
        <v>22.916348459999998</v>
      </c>
      <c r="J4340">
        <v>25.738390920000001</v>
      </c>
    </row>
    <row r="4341" spans="1:10" x14ac:dyDescent="0.25">
      <c r="A4341" s="2">
        <v>42292.467190138887</v>
      </c>
      <c r="C4341">
        <v>416.01346063</v>
      </c>
      <c r="D4341">
        <v>11.9723682</v>
      </c>
      <c r="E4341">
        <v>539.03045915999996</v>
      </c>
      <c r="F4341">
        <v>-641.91594581000004</v>
      </c>
      <c r="G4341">
        <v>26.101177140000001</v>
      </c>
      <c r="H4341">
        <v>1.20988301</v>
      </c>
      <c r="I4341">
        <v>22.92438602</v>
      </c>
      <c r="J4341">
        <v>25.746837620000001</v>
      </c>
    </row>
    <row r="4342" spans="1:10" x14ac:dyDescent="0.25">
      <c r="A4342" s="2">
        <v>42292.467213321761</v>
      </c>
      <c r="C4342">
        <v>416.10067405000001</v>
      </c>
      <c r="D4342">
        <v>11.973954900000001</v>
      </c>
      <c r="E4342">
        <v>538.92456563999997</v>
      </c>
      <c r="F4342">
        <v>-641.91575919000002</v>
      </c>
      <c r="G4342">
        <v>26.102773590000002</v>
      </c>
      <c r="H4342">
        <v>1.2106054799999999</v>
      </c>
      <c r="I4342">
        <v>22.945857050000001</v>
      </c>
      <c r="J4342">
        <v>25.74318504</v>
      </c>
    </row>
    <row r="4343" spans="1:10" x14ac:dyDescent="0.25">
      <c r="A4343" s="2">
        <v>42292.467236099539</v>
      </c>
      <c r="C4343">
        <v>416.10817628000001</v>
      </c>
      <c r="D4343">
        <v>11.97091217</v>
      </c>
      <c r="E4343">
        <v>538.98105461</v>
      </c>
      <c r="F4343">
        <v>-641.91538593999996</v>
      </c>
      <c r="G4343">
        <v>26.107677379999998</v>
      </c>
      <c r="H4343">
        <v>1.20891986</v>
      </c>
      <c r="I4343">
        <v>22.97983932</v>
      </c>
      <c r="J4343">
        <v>25.745125770000001</v>
      </c>
    </row>
    <row r="4344" spans="1:10" x14ac:dyDescent="0.25">
      <c r="A4344" s="2">
        <v>42292.467259548612</v>
      </c>
      <c r="C4344">
        <v>416.20439238</v>
      </c>
      <c r="D4344">
        <v>11.97949901</v>
      </c>
      <c r="E4344">
        <v>538.94768323999995</v>
      </c>
      <c r="F4344">
        <v>-641.91594581000004</v>
      </c>
      <c r="G4344">
        <v>26.097300449999999</v>
      </c>
      <c r="H4344">
        <v>1.20253835</v>
      </c>
      <c r="I4344">
        <v>22.986269</v>
      </c>
      <c r="J4344">
        <v>25.743298530000001</v>
      </c>
    </row>
    <row r="4345" spans="1:10" x14ac:dyDescent="0.25">
      <c r="A4345" s="2">
        <v>42292.467282824073</v>
      </c>
      <c r="C4345">
        <v>416.13387141999999</v>
      </c>
      <c r="D4345">
        <v>11.969941479999999</v>
      </c>
      <c r="E4345">
        <v>538.92326061999995</v>
      </c>
      <c r="F4345">
        <v>-641.91613242999995</v>
      </c>
      <c r="G4345">
        <v>26.092395700000001</v>
      </c>
      <c r="H4345">
        <v>1.1986853900000001</v>
      </c>
      <c r="I4345">
        <v>22.97834778</v>
      </c>
      <c r="J4345">
        <v>25.727547650000002</v>
      </c>
    </row>
    <row r="4346" spans="1:10" x14ac:dyDescent="0.25">
      <c r="A4346" s="2">
        <v>42292.467305833336</v>
      </c>
      <c r="C4346">
        <v>416.17850969</v>
      </c>
      <c r="D4346">
        <v>11.99349928</v>
      </c>
      <c r="E4346">
        <v>538.80077462999998</v>
      </c>
      <c r="F4346">
        <v>-641.91557255999999</v>
      </c>
      <c r="G4346">
        <v>26.090229910000001</v>
      </c>
      <c r="H4346">
        <v>1.1966384400000001</v>
      </c>
      <c r="I4346">
        <v>22.982709880000002</v>
      </c>
      <c r="J4346">
        <v>25.725835799999999</v>
      </c>
    </row>
    <row r="4347" spans="1:10" x14ac:dyDescent="0.25">
      <c r="A4347" s="2">
        <v>42292.467328657411</v>
      </c>
      <c r="C4347">
        <v>420.18563826000002</v>
      </c>
      <c r="D4347">
        <v>12.49123721</v>
      </c>
      <c r="E4347">
        <v>543.16850925999995</v>
      </c>
      <c r="F4347">
        <v>-641.91631904999997</v>
      </c>
      <c r="G4347">
        <v>26.09136955</v>
      </c>
      <c r="H4347">
        <v>1.19555477</v>
      </c>
      <c r="I4347">
        <v>22.978232380000001</v>
      </c>
      <c r="J4347">
        <v>25.74615288</v>
      </c>
    </row>
    <row r="4348" spans="1:10" x14ac:dyDescent="0.25">
      <c r="A4348" s="2">
        <v>42292.467352106483</v>
      </c>
      <c r="C4348">
        <v>420.25465876999999</v>
      </c>
      <c r="D4348">
        <v>12.49467194</v>
      </c>
      <c r="E4348">
        <v>543.14315447000001</v>
      </c>
      <c r="F4348">
        <v>-641.91669230000002</v>
      </c>
      <c r="G4348">
        <v>26.081561959999998</v>
      </c>
      <c r="H4348">
        <v>1.20025066</v>
      </c>
      <c r="I4348">
        <v>22.989942549999999</v>
      </c>
      <c r="J4348">
        <v>25.758821489999999</v>
      </c>
    </row>
    <row r="4349" spans="1:10" x14ac:dyDescent="0.25">
      <c r="A4349" s="2">
        <v>42292.467375324071</v>
      </c>
      <c r="C4349">
        <v>420.26347389</v>
      </c>
      <c r="D4349">
        <v>12.48584243</v>
      </c>
      <c r="E4349">
        <v>543.16962784999998</v>
      </c>
      <c r="F4349">
        <v>-641.91687892000004</v>
      </c>
      <c r="G4349">
        <v>26.076772609999999</v>
      </c>
      <c r="H4349">
        <v>1.19784252</v>
      </c>
      <c r="I4349">
        <v>22.9907465</v>
      </c>
      <c r="J4349">
        <v>25.772746089999998</v>
      </c>
    </row>
    <row r="4350" spans="1:10" x14ac:dyDescent="0.25">
      <c r="A4350" s="2">
        <v>42292.467398113426</v>
      </c>
      <c r="C4350">
        <v>420.29629614999999</v>
      </c>
      <c r="D4350">
        <v>12.48573043</v>
      </c>
      <c r="E4350">
        <v>543.21027007999999</v>
      </c>
      <c r="F4350">
        <v>-641.91650568</v>
      </c>
      <c r="G4350">
        <v>26.066051399999999</v>
      </c>
      <c r="H4350">
        <v>1.1918221499999999</v>
      </c>
      <c r="I4350">
        <v>22.985923769999999</v>
      </c>
      <c r="J4350">
        <v>25.768864629999999</v>
      </c>
    </row>
    <row r="4351" spans="1:10" x14ac:dyDescent="0.25">
      <c r="A4351" s="2">
        <v>42292.467421631947</v>
      </c>
      <c r="C4351">
        <v>420.43283673000002</v>
      </c>
      <c r="D4351">
        <v>12.505666829999999</v>
      </c>
      <c r="E4351">
        <v>543.23655702999997</v>
      </c>
      <c r="F4351">
        <v>-641.91613242999995</v>
      </c>
      <c r="G4351">
        <v>26.058752930000001</v>
      </c>
      <c r="H4351">
        <v>1.1942303000000001</v>
      </c>
      <c r="I4351">
        <v>22.980069159999999</v>
      </c>
      <c r="J4351">
        <v>25.772174840000002</v>
      </c>
    </row>
    <row r="4352" spans="1:10" x14ac:dyDescent="0.25">
      <c r="A4352" s="2">
        <v>42292.467444780094</v>
      </c>
      <c r="C4352">
        <v>420.45496831000003</v>
      </c>
      <c r="D4352">
        <v>12.501914749999999</v>
      </c>
      <c r="E4352">
        <v>543.17708514000003</v>
      </c>
      <c r="F4352">
        <v>-641.91725216999998</v>
      </c>
      <c r="G4352">
        <v>26.0537347</v>
      </c>
      <c r="H4352">
        <v>1.19675884</v>
      </c>
      <c r="I4352">
        <v>23.005555149999999</v>
      </c>
      <c r="J4352">
        <v>25.775827410000002</v>
      </c>
    </row>
    <row r="4353" spans="1:10" x14ac:dyDescent="0.25">
      <c r="A4353" s="2">
        <v>42292.46746753472</v>
      </c>
      <c r="C4353">
        <v>420.36137798999999</v>
      </c>
      <c r="D4353">
        <v>12.49715466</v>
      </c>
      <c r="E4353">
        <v>543.21921883000005</v>
      </c>
      <c r="F4353">
        <v>-641.91594581000004</v>
      </c>
      <c r="G4353">
        <v>26.04369823</v>
      </c>
      <c r="H4353">
        <v>1.1978424599999999</v>
      </c>
      <c r="I4353">
        <v>23.01359081</v>
      </c>
      <c r="J4353">
        <v>25.777196880000002</v>
      </c>
    </row>
    <row r="4354" spans="1:10" x14ac:dyDescent="0.25">
      <c r="A4354" s="2">
        <v>42292.467491064817</v>
      </c>
      <c r="C4354">
        <v>420.59113379000001</v>
      </c>
      <c r="D4354">
        <v>12.51102427</v>
      </c>
      <c r="E4354">
        <v>543.14091728999995</v>
      </c>
      <c r="F4354">
        <v>-641.91575919000002</v>
      </c>
      <c r="G4354">
        <v>26.033775250000001</v>
      </c>
      <c r="H4354">
        <v>1.1950731699999999</v>
      </c>
      <c r="I4354">
        <v>23.014624600000001</v>
      </c>
      <c r="J4354">
        <v>25.785413739999999</v>
      </c>
    </row>
    <row r="4355" spans="1:10" x14ac:dyDescent="0.25">
      <c r="A4355" s="2">
        <v>42292.467514212964</v>
      </c>
      <c r="C4355">
        <v>420.59882356999998</v>
      </c>
      <c r="D4355">
        <v>12.50212009</v>
      </c>
      <c r="E4355">
        <v>543.24755653</v>
      </c>
      <c r="F4355">
        <v>-641.91687892000004</v>
      </c>
      <c r="G4355">
        <v>26.035144729999999</v>
      </c>
      <c r="H4355">
        <v>1.19832418</v>
      </c>
      <c r="I4355">
        <v>23.01072121</v>
      </c>
      <c r="J4355">
        <v>25.784157749999999</v>
      </c>
    </row>
    <row r="4356" spans="1:10" x14ac:dyDescent="0.25">
      <c r="A4356" s="2">
        <v>42292.467536990742</v>
      </c>
      <c r="C4356">
        <v>420.71304501999998</v>
      </c>
      <c r="D4356">
        <v>12.5195551</v>
      </c>
      <c r="E4356">
        <v>543.29118168000002</v>
      </c>
      <c r="F4356">
        <v>-641.91613242999995</v>
      </c>
      <c r="G4356">
        <v>26.023282930000001</v>
      </c>
      <c r="H4356">
        <v>1.1949527600000001</v>
      </c>
      <c r="I4356">
        <v>23.00831032</v>
      </c>
      <c r="J4356">
        <v>25.800022129999999</v>
      </c>
    </row>
    <row r="4357" spans="1:10" x14ac:dyDescent="0.25">
      <c r="A4357" s="2">
        <v>42292.467560474535</v>
      </c>
      <c r="C4357">
        <v>420.57931776999999</v>
      </c>
      <c r="D4357">
        <v>12.49670665</v>
      </c>
      <c r="E4357">
        <v>543.21157511000001</v>
      </c>
      <c r="F4357">
        <v>-641.91613242999995</v>
      </c>
      <c r="G4357">
        <v>26.024423519999999</v>
      </c>
      <c r="H4357">
        <v>1.1879690700000001</v>
      </c>
      <c r="I4357">
        <v>23.007736210000001</v>
      </c>
      <c r="J4357">
        <v>25.80652714</v>
      </c>
    </row>
    <row r="4358" spans="1:10" x14ac:dyDescent="0.25">
      <c r="A4358" s="2">
        <v>42292.467583275466</v>
      </c>
      <c r="C4358">
        <v>420.57612933000001</v>
      </c>
      <c r="D4358">
        <v>12.49601597</v>
      </c>
      <c r="E4358">
        <v>543.21698163999997</v>
      </c>
      <c r="F4358">
        <v>-641.91575919000002</v>
      </c>
      <c r="G4358">
        <v>26.022255820000002</v>
      </c>
      <c r="H4358">
        <v>1.19772211</v>
      </c>
      <c r="I4358">
        <v>23.009572980000002</v>
      </c>
      <c r="J4358">
        <v>25.810635569999999</v>
      </c>
    </row>
    <row r="4359" spans="1:10" x14ac:dyDescent="0.25">
      <c r="A4359" s="2">
        <v>42292.467606446757</v>
      </c>
      <c r="C4359">
        <v>420.62601914999999</v>
      </c>
      <c r="D4359">
        <v>12.487503800000001</v>
      </c>
      <c r="E4359">
        <v>543.25426808999998</v>
      </c>
      <c r="F4359">
        <v>-641.91594581000004</v>
      </c>
      <c r="G4359">
        <v>26.01643936</v>
      </c>
      <c r="H4359">
        <v>1.1974813099999999</v>
      </c>
      <c r="I4359">
        <v>23.022315030000001</v>
      </c>
      <c r="J4359">
        <v>25.818052290000001</v>
      </c>
    </row>
    <row r="4360" spans="1:10" x14ac:dyDescent="0.25">
      <c r="A4360" s="2">
        <v>42292.467629942126</v>
      </c>
      <c r="C4360">
        <v>420.77418820000003</v>
      </c>
      <c r="D4360">
        <v>12.50346412</v>
      </c>
      <c r="E4360">
        <v>543.29975755999999</v>
      </c>
      <c r="F4360">
        <v>-641.91631904999997</v>
      </c>
      <c r="G4360">
        <v>26.019405290000002</v>
      </c>
      <c r="H4360">
        <v>1.1874874</v>
      </c>
      <c r="I4360">
        <v>23.038960459999998</v>
      </c>
      <c r="J4360">
        <v>25.818167689999999</v>
      </c>
    </row>
    <row r="4361" spans="1:10" x14ac:dyDescent="0.25">
      <c r="A4361" s="2">
        <v>42292.467653067128</v>
      </c>
      <c r="C4361">
        <v>420.73330104000001</v>
      </c>
      <c r="D4361">
        <v>12.492917240000001</v>
      </c>
      <c r="E4361">
        <v>543.24420075</v>
      </c>
      <c r="F4361">
        <v>-641.91631904999997</v>
      </c>
      <c r="G4361">
        <v>26.03001205</v>
      </c>
      <c r="H4361">
        <v>1.2022975499999999</v>
      </c>
      <c r="I4361">
        <v>23.05204582</v>
      </c>
      <c r="J4361">
        <v>25.83151913</v>
      </c>
    </row>
    <row r="4362" spans="1:10" x14ac:dyDescent="0.25">
      <c r="A4362" s="2">
        <v>42292.467676192129</v>
      </c>
      <c r="C4362">
        <v>420.90078833000001</v>
      </c>
      <c r="D4362">
        <v>12.496687980000001</v>
      </c>
      <c r="E4362">
        <v>543.28316509000001</v>
      </c>
      <c r="F4362">
        <v>-641.91594581000004</v>
      </c>
      <c r="G4362">
        <v>26.0381097</v>
      </c>
      <c r="H4362">
        <v>1.1998894600000001</v>
      </c>
      <c r="I4362">
        <v>23.067542079999999</v>
      </c>
      <c r="J4362">
        <v>25.841903689999999</v>
      </c>
    </row>
    <row r="4363" spans="1:10" x14ac:dyDescent="0.25">
      <c r="A4363" s="2">
        <v>42292.467699375004</v>
      </c>
      <c r="C4363">
        <v>419.96469758000001</v>
      </c>
      <c r="D4363">
        <v>12.383733729999999</v>
      </c>
      <c r="E4363">
        <v>542.44477929000004</v>
      </c>
      <c r="F4363">
        <v>-641.91743879000001</v>
      </c>
      <c r="G4363">
        <v>26.045409119999999</v>
      </c>
      <c r="H4363">
        <v>1.2061505699999999</v>
      </c>
      <c r="I4363">
        <v>23.096121790000002</v>
      </c>
      <c r="J4363">
        <v>25.8472662</v>
      </c>
    </row>
    <row r="4364" spans="1:10" x14ac:dyDescent="0.25">
      <c r="A4364" s="2">
        <v>42292.46772252315</v>
      </c>
      <c r="C4364">
        <v>419.38139920999998</v>
      </c>
      <c r="D4364">
        <v>12.29394527</v>
      </c>
      <c r="E4364">
        <v>541.68972870000005</v>
      </c>
      <c r="F4364">
        <v>-641.91613242999995</v>
      </c>
      <c r="G4364">
        <v>26.04905883</v>
      </c>
      <c r="H4364">
        <v>1.20205662</v>
      </c>
      <c r="I4364">
        <v>23.095089909999999</v>
      </c>
      <c r="J4364">
        <v>25.82775307</v>
      </c>
    </row>
    <row r="4365" spans="1:10" x14ac:dyDescent="0.25">
      <c r="A4365" s="2">
        <v>42292.467745682872</v>
      </c>
      <c r="C4365">
        <v>419.23247994000002</v>
      </c>
      <c r="D4365">
        <v>12.28323039</v>
      </c>
      <c r="E4365">
        <v>541.66586537000001</v>
      </c>
      <c r="F4365">
        <v>-641.91594581000004</v>
      </c>
      <c r="G4365">
        <v>26.051909370000001</v>
      </c>
      <c r="H4365">
        <v>1.19784252</v>
      </c>
      <c r="I4365">
        <v>23.082349780000001</v>
      </c>
      <c r="J4365">
        <v>25.827068329999999</v>
      </c>
    </row>
    <row r="4366" spans="1:10" x14ac:dyDescent="0.25">
      <c r="A4366" s="2">
        <v>42292.467768807874</v>
      </c>
      <c r="C4366">
        <v>419.41534680000001</v>
      </c>
      <c r="D4366">
        <v>12.30053474</v>
      </c>
      <c r="E4366">
        <v>541.69532165999999</v>
      </c>
      <c r="F4366">
        <v>-641.91594581000004</v>
      </c>
      <c r="G4366">
        <v>26.05726997</v>
      </c>
      <c r="H4366">
        <v>1.2015751400000001</v>
      </c>
      <c r="I4366">
        <v>23.07821655</v>
      </c>
      <c r="J4366">
        <v>25.81656933</v>
      </c>
    </row>
    <row r="4367" spans="1:10" x14ac:dyDescent="0.25">
      <c r="A4367" s="2">
        <v>42292.467792083335</v>
      </c>
      <c r="C4367">
        <v>419.41722234999997</v>
      </c>
      <c r="D4367">
        <v>12.285825109999999</v>
      </c>
      <c r="E4367">
        <v>541.66195029000005</v>
      </c>
      <c r="F4367">
        <v>-641.91575919000002</v>
      </c>
      <c r="G4367">
        <v>26.064569389999999</v>
      </c>
      <c r="H4367">
        <v>1.2041036300000001</v>
      </c>
      <c r="I4367">
        <v>23.081431389999999</v>
      </c>
      <c r="J4367">
        <v>25.811320299999998</v>
      </c>
    </row>
    <row r="4368" spans="1:10" x14ac:dyDescent="0.25">
      <c r="A4368" s="2">
        <v>42292.467815115742</v>
      </c>
      <c r="C4368">
        <v>419.45023216999999</v>
      </c>
      <c r="D4368">
        <v>12.28285705</v>
      </c>
      <c r="E4368">
        <v>541.73186238000005</v>
      </c>
      <c r="F4368">
        <v>-641.91631904999997</v>
      </c>
      <c r="G4368">
        <v>26.07084171</v>
      </c>
      <c r="H4368">
        <v>1.20687298</v>
      </c>
      <c r="I4368">
        <v>23.053308489999999</v>
      </c>
      <c r="J4368">
        <v>25.81348801</v>
      </c>
    </row>
    <row r="4369" spans="1:10" x14ac:dyDescent="0.25">
      <c r="A4369" s="2">
        <v>42292.467838206016</v>
      </c>
      <c r="C4369">
        <v>419.54082159000001</v>
      </c>
      <c r="D4369">
        <v>12.297044</v>
      </c>
      <c r="E4369">
        <v>541.74286187999996</v>
      </c>
      <c r="F4369">
        <v>-641.91575919000002</v>
      </c>
      <c r="G4369">
        <v>26.08190433</v>
      </c>
      <c r="H4369">
        <v>1.2036220200000001</v>
      </c>
      <c r="I4369">
        <v>23.03528786</v>
      </c>
      <c r="J4369">
        <v>25.79716969</v>
      </c>
    </row>
    <row r="4370" spans="1:10" x14ac:dyDescent="0.25">
      <c r="A4370" s="2">
        <v>42292.467861053243</v>
      </c>
      <c r="C4370">
        <v>419.47817796999999</v>
      </c>
      <c r="D4370">
        <v>12.28698247</v>
      </c>
      <c r="E4370">
        <v>541.69960960000003</v>
      </c>
      <c r="F4370">
        <v>-641.91650568</v>
      </c>
      <c r="G4370">
        <v>26.09216777</v>
      </c>
      <c r="H4370">
        <v>1.2054281</v>
      </c>
      <c r="I4370">
        <v>23.03126907</v>
      </c>
      <c r="J4370">
        <v>25.803216930000001</v>
      </c>
    </row>
    <row r="4371" spans="1:10" x14ac:dyDescent="0.25">
      <c r="A4371" s="2">
        <v>42292.467884583333</v>
      </c>
      <c r="C4371">
        <v>419.47742775</v>
      </c>
      <c r="D4371">
        <v>12.278712970000001</v>
      </c>
      <c r="E4371">
        <v>541.5568025</v>
      </c>
      <c r="F4371">
        <v>-641.91631904999997</v>
      </c>
      <c r="G4371">
        <v>26.09285251</v>
      </c>
      <c r="H4371">
        <v>1.20398322</v>
      </c>
      <c r="I4371">
        <v>23.014968870000001</v>
      </c>
      <c r="J4371">
        <v>25.79671192</v>
      </c>
    </row>
    <row r="4372" spans="1:10" x14ac:dyDescent="0.25">
      <c r="A4372" s="2">
        <v>42292.467907719911</v>
      </c>
      <c r="C4372">
        <v>419.47911575000001</v>
      </c>
      <c r="D4372">
        <v>12.27458755</v>
      </c>
      <c r="E4372">
        <v>541.62149449000003</v>
      </c>
      <c r="F4372">
        <v>-641.91613242999995</v>
      </c>
      <c r="G4372">
        <v>26.09775535</v>
      </c>
      <c r="H4372">
        <v>1.20398322</v>
      </c>
      <c r="I4372">
        <v>22.98971272</v>
      </c>
      <c r="J4372">
        <v>25.792033199999999</v>
      </c>
    </row>
    <row r="4373" spans="1:10" x14ac:dyDescent="0.25">
      <c r="A4373" s="2">
        <v>42292.467930879633</v>
      </c>
      <c r="C4373">
        <v>419.45960995000002</v>
      </c>
      <c r="D4373">
        <v>12.279048980000001</v>
      </c>
      <c r="E4373">
        <v>541.58420804000002</v>
      </c>
      <c r="F4373">
        <v>-641.91613242999995</v>
      </c>
      <c r="G4373">
        <v>26.09752838</v>
      </c>
      <c r="H4373">
        <v>1.1986853900000001</v>
      </c>
      <c r="I4373">
        <v>22.972147939999999</v>
      </c>
      <c r="J4373">
        <v>25.783359529999998</v>
      </c>
    </row>
    <row r="4374" spans="1:10" x14ac:dyDescent="0.25">
      <c r="A4374" s="2">
        <v>42292.467954004627</v>
      </c>
      <c r="C4374">
        <v>419.54419760000002</v>
      </c>
      <c r="D4374">
        <v>12.29034253</v>
      </c>
      <c r="E4374">
        <v>541.64647640999999</v>
      </c>
      <c r="F4374">
        <v>-641.91669230000002</v>
      </c>
      <c r="G4374">
        <v>26.102888029999999</v>
      </c>
      <c r="H4374">
        <v>1.20530764</v>
      </c>
      <c r="I4374">
        <v>22.95573044</v>
      </c>
      <c r="J4374">
        <v>25.782674790000002</v>
      </c>
    </row>
    <row r="4375" spans="1:10" x14ac:dyDescent="0.25">
      <c r="A4375" s="2">
        <v>42292.467976851854</v>
      </c>
      <c r="C4375">
        <v>419.58846075000002</v>
      </c>
      <c r="D4375">
        <v>12.28614245</v>
      </c>
      <c r="E4375">
        <v>541.71116840000002</v>
      </c>
      <c r="F4375">
        <v>-641.91594581000004</v>
      </c>
      <c r="G4375">
        <v>26.104255599999998</v>
      </c>
      <c r="H4375">
        <v>1.1965180399999999</v>
      </c>
      <c r="I4375">
        <v>22.927256580000002</v>
      </c>
      <c r="J4375">
        <v>25.776397710000001</v>
      </c>
    </row>
    <row r="4376" spans="1:10" x14ac:dyDescent="0.25">
      <c r="A4376" s="2">
        <v>42292.468000324072</v>
      </c>
      <c r="C4376">
        <v>419.72687689999998</v>
      </c>
      <c r="D4376">
        <v>12.28061701</v>
      </c>
      <c r="E4376">
        <v>541.76150511000003</v>
      </c>
      <c r="F4376">
        <v>-641.91557255999999</v>
      </c>
      <c r="G4376">
        <v>26.10733501</v>
      </c>
      <c r="H4376">
        <v>1.19230375</v>
      </c>
      <c r="I4376">
        <v>22.932652470000001</v>
      </c>
      <c r="J4376">
        <v>25.772402759999999</v>
      </c>
    </row>
    <row r="4377" spans="1:10" x14ac:dyDescent="0.25">
      <c r="A4377" s="2">
        <v>42292.468023136571</v>
      </c>
      <c r="C4377">
        <v>419.76738893999999</v>
      </c>
      <c r="D4377">
        <v>12.28578778</v>
      </c>
      <c r="E4377">
        <v>541.53237988000001</v>
      </c>
      <c r="F4377">
        <v>-641.91594581000004</v>
      </c>
      <c r="G4377">
        <v>26.104483519999999</v>
      </c>
      <c r="H4377">
        <v>1.19049761</v>
      </c>
      <c r="I4377">
        <v>22.932767869999999</v>
      </c>
      <c r="J4377">
        <v>25.75551128</v>
      </c>
    </row>
    <row r="4378" spans="1:10" x14ac:dyDescent="0.25">
      <c r="A4378" s="2">
        <v>42292.468046643517</v>
      </c>
      <c r="C4378">
        <v>419.75107158999998</v>
      </c>
      <c r="D4378">
        <v>12.281102349999999</v>
      </c>
      <c r="E4378">
        <v>541.67723773</v>
      </c>
      <c r="F4378">
        <v>-641.91594581000004</v>
      </c>
      <c r="G4378">
        <v>26.09923736</v>
      </c>
      <c r="H4378">
        <v>1.1880894099999999</v>
      </c>
      <c r="I4378">
        <v>22.948496819999999</v>
      </c>
      <c r="J4378">
        <v>25.758136749999998</v>
      </c>
    </row>
    <row r="4379" spans="1:10" x14ac:dyDescent="0.25">
      <c r="A4379" s="2">
        <v>42292.46806983796</v>
      </c>
      <c r="C4379">
        <v>419.83828500999999</v>
      </c>
      <c r="D4379">
        <v>12.28048634</v>
      </c>
      <c r="E4379">
        <v>541.62615530000005</v>
      </c>
      <c r="F4379">
        <v>-641.91650568</v>
      </c>
      <c r="G4379">
        <v>26.093992149999998</v>
      </c>
      <c r="H4379">
        <v>1.1882098699999999</v>
      </c>
      <c r="I4379">
        <v>22.96261883</v>
      </c>
      <c r="J4379">
        <v>25.750603680000001</v>
      </c>
    </row>
    <row r="4380" spans="1:10" x14ac:dyDescent="0.25">
      <c r="A4380" s="2">
        <v>42292.468092939816</v>
      </c>
      <c r="C4380">
        <v>419.74919603000001</v>
      </c>
      <c r="D4380">
        <v>12.28199837</v>
      </c>
      <c r="E4380">
        <v>541.69513523000001</v>
      </c>
      <c r="F4380">
        <v>-641.91631904999997</v>
      </c>
      <c r="G4380">
        <v>26.093421859999999</v>
      </c>
      <c r="H4380">
        <v>1.18604252</v>
      </c>
      <c r="I4380">
        <v>22.958256720000001</v>
      </c>
      <c r="J4380">
        <v>25.74010277</v>
      </c>
    </row>
    <row r="4381" spans="1:10" x14ac:dyDescent="0.25">
      <c r="A4381" s="2">
        <v>42292.468115729163</v>
      </c>
      <c r="C4381">
        <v>420.01364963999998</v>
      </c>
      <c r="D4381">
        <v>12.30103875</v>
      </c>
      <c r="E4381">
        <v>541.70743976000006</v>
      </c>
      <c r="F4381">
        <v>-641.91575919000002</v>
      </c>
      <c r="G4381">
        <v>26.09091274</v>
      </c>
      <c r="H4381">
        <v>1.19134048</v>
      </c>
      <c r="I4381">
        <v>22.94895554</v>
      </c>
      <c r="J4381">
        <v>25.729146</v>
      </c>
    </row>
    <row r="4382" spans="1:10" x14ac:dyDescent="0.25">
      <c r="A4382" s="2">
        <v>42292.468139189812</v>
      </c>
      <c r="C4382">
        <v>419.84672502000001</v>
      </c>
      <c r="D4382">
        <v>12.2917799</v>
      </c>
      <c r="E4382">
        <v>541.69662669000002</v>
      </c>
      <c r="F4382">
        <v>-641.91631904999997</v>
      </c>
      <c r="G4382">
        <v>26.08452694</v>
      </c>
      <c r="H4382">
        <v>1.1866445299999999</v>
      </c>
      <c r="I4382">
        <v>22.93047142</v>
      </c>
      <c r="J4382">
        <v>25.73268414</v>
      </c>
    </row>
    <row r="4383" spans="1:10" x14ac:dyDescent="0.25">
      <c r="A4383" s="2">
        <v>42292.468162337966</v>
      </c>
      <c r="C4383">
        <v>419.92381043</v>
      </c>
      <c r="D4383">
        <v>12.28894251</v>
      </c>
      <c r="E4383">
        <v>541.75460711999995</v>
      </c>
      <c r="F4383">
        <v>-641.91594581000004</v>
      </c>
      <c r="G4383">
        <v>26.084641380000001</v>
      </c>
      <c r="H4383">
        <v>1.18688539</v>
      </c>
      <c r="I4383">
        <v>22.947692870000001</v>
      </c>
      <c r="J4383">
        <v>25.728232380000001</v>
      </c>
    </row>
    <row r="4384" spans="1:10" x14ac:dyDescent="0.25">
      <c r="A4384" s="2">
        <v>42292.46818517361</v>
      </c>
      <c r="C4384">
        <v>419.97238736999998</v>
      </c>
      <c r="D4384">
        <v>12.28827049</v>
      </c>
      <c r="E4384">
        <v>541.75330209000003</v>
      </c>
      <c r="F4384">
        <v>-641.91669230000002</v>
      </c>
      <c r="G4384">
        <v>26.08851902</v>
      </c>
      <c r="H4384">
        <v>1.19326708</v>
      </c>
      <c r="I4384">
        <v>22.963881489999999</v>
      </c>
      <c r="J4384">
        <v>25.730515480000001</v>
      </c>
    </row>
    <row r="4385" spans="1:10" x14ac:dyDescent="0.25">
      <c r="A4385" s="2">
        <v>42292.468208634258</v>
      </c>
      <c r="C4385">
        <v>420.08173237</v>
      </c>
      <c r="D4385">
        <v>12.29140656</v>
      </c>
      <c r="E4385">
        <v>541.79263929000001</v>
      </c>
      <c r="F4385">
        <v>-641.91631904999997</v>
      </c>
      <c r="G4385">
        <v>26.082930489999999</v>
      </c>
      <c r="H4385">
        <v>1.18556086</v>
      </c>
      <c r="I4385">
        <v>22.970311160000001</v>
      </c>
      <c r="J4385">
        <v>25.727319720000001</v>
      </c>
    </row>
    <row r="4386" spans="1:10" x14ac:dyDescent="0.25">
      <c r="A4386" s="2">
        <v>42292.468231782404</v>
      </c>
      <c r="C4386">
        <v>420.03784432999998</v>
      </c>
      <c r="D4386">
        <v>12.29084654</v>
      </c>
      <c r="E4386">
        <v>541.72235434000004</v>
      </c>
      <c r="F4386">
        <v>-641.91557255999999</v>
      </c>
      <c r="G4386">
        <v>26.081220550000001</v>
      </c>
      <c r="H4386">
        <v>1.1892936000000001</v>
      </c>
      <c r="I4386">
        <v>22.96261883</v>
      </c>
      <c r="J4386">
        <v>25.72184086</v>
      </c>
    </row>
    <row r="4387" spans="1:10" x14ac:dyDescent="0.25">
      <c r="A4387" s="2">
        <v>42292.468254918982</v>
      </c>
      <c r="C4387">
        <v>419.99639451000002</v>
      </c>
      <c r="D4387">
        <v>12.281102349999999</v>
      </c>
      <c r="E4387">
        <v>541.73652318999996</v>
      </c>
      <c r="F4387">
        <v>-641.91594581000004</v>
      </c>
      <c r="G4387">
        <v>26.086921610000001</v>
      </c>
      <c r="H4387">
        <v>1.19170175</v>
      </c>
      <c r="I4387">
        <v>22.96101093</v>
      </c>
      <c r="J4387">
        <v>25.721498489999998</v>
      </c>
    </row>
    <row r="4388" spans="1:10" x14ac:dyDescent="0.25">
      <c r="A4388" s="2">
        <v>42292.468278055552</v>
      </c>
      <c r="C4388">
        <v>420.13706131999999</v>
      </c>
      <c r="D4388">
        <v>12.30996159</v>
      </c>
      <c r="E4388">
        <v>541.72384580000005</v>
      </c>
      <c r="F4388">
        <v>-641.91557255999999</v>
      </c>
      <c r="G4388">
        <v>26.085781019999999</v>
      </c>
      <c r="H4388">
        <v>1.1949527600000001</v>
      </c>
      <c r="I4388">
        <v>22.95882988</v>
      </c>
      <c r="J4388">
        <v>25.727890009999999</v>
      </c>
    </row>
    <row r="4389" spans="1:10" x14ac:dyDescent="0.25">
      <c r="A4389" s="2">
        <v>42292.468301215275</v>
      </c>
      <c r="C4389">
        <v>420.12787108999999</v>
      </c>
      <c r="D4389">
        <v>12.288046489999999</v>
      </c>
      <c r="E4389">
        <v>541.61329147000004</v>
      </c>
      <c r="F4389">
        <v>-641.91594581000004</v>
      </c>
      <c r="G4389">
        <v>26.09148399</v>
      </c>
      <c r="H4389">
        <v>1.18845073</v>
      </c>
      <c r="I4389">
        <v>22.953433990000001</v>
      </c>
      <c r="J4389">
        <v>25.720129010000001</v>
      </c>
    </row>
    <row r="4390" spans="1:10" x14ac:dyDescent="0.25">
      <c r="A4390" s="2">
        <v>42292.468324386573</v>
      </c>
      <c r="C4390">
        <v>420.17663557999998</v>
      </c>
      <c r="D4390">
        <v>12.28227837</v>
      </c>
      <c r="E4390">
        <v>541.61590152999997</v>
      </c>
      <c r="F4390">
        <v>-641.91594581000004</v>
      </c>
      <c r="G4390">
        <v>26.094790379999999</v>
      </c>
      <c r="H4390">
        <v>1.19254456</v>
      </c>
      <c r="I4390">
        <v>22.942641259999998</v>
      </c>
      <c r="J4390">
        <v>25.71944427</v>
      </c>
    </row>
    <row r="4391" spans="1:10" x14ac:dyDescent="0.25">
      <c r="A4391" s="2">
        <v>42292.468347175927</v>
      </c>
      <c r="C4391">
        <v>421.72847184</v>
      </c>
      <c r="D4391">
        <v>12.497546659999999</v>
      </c>
      <c r="E4391">
        <v>543.24681080000005</v>
      </c>
      <c r="F4391">
        <v>-641.91631904999997</v>
      </c>
      <c r="G4391">
        <v>26.095019260000001</v>
      </c>
      <c r="H4391">
        <v>1.1844771300000001</v>
      </c>
      <c r="I4391">
        <v>22.93127441</v>
      </c>
      <c r="J4391">
        <v>25.73804951</v>
      </c>
    </row>
    <row r="4392" spans="1:10" x14ac:dyDescent="0.25">
      <c r="A4392" s="2">
        <v>42292.468370717594</v>
      </c>
      <c r="C4392">
        <v>421.75191631000001</v>
      </c>
      <c r="D4392">
        <v>12.487279790000001</v>
      </c>
      <c r="E4392">
        <v>543.29826609999998</v>
      </c>
      <c r="F4392">
        <v>-641.91631904999997</v>
      </c>
      <c r="G4392">
        <v>26.098668020000002</v>
      </c>
      <c r="H4392">
        <v>1.18869147</v>
      </c>
      <c r="I4392">
        <v>22.925304409999999</v>
      </c>
      <c r="J4392">
        <v>25.755054470000001</v>
      </c>
    </row>
    <row r="4393" spans="1:10" x14ac:dyDescent="0.25">
      <c r="A4393" s="2">
        <v>42292.468393831019</v>
      </c>
      <c r="C4393">
        <v>421.81437238000001</v>
      </c>
      <c r="D4393">
        <v>12.49026652</v>
      </c>
      <c r="E4393">
        <v>543.19554192999999</v>
      </c>
      <c r="F4393">
        <v>-641.91575919000002</v>
      </c>
      <c r="G4393">
        <v>26.107220569999999</v>
      </c>
      <c r="H4393">
        <v>1.18568126</v>
      </c>
      <c r="I4393">
        <v>22.928289410000001</v>
      </c>
      <c r="J4393">
        <v>25.757679939999999</v>
      </c>
    </row>
    <row r="4394" spans="1:10" x14ac:dyDescent="0.25">
      <c r="A4394" s="2">
        <v>42292.468416932868</v>
      </c>
      <c r="C4394">
        <v>421.85788530999997</v>
      </c>
      <c r="D4394">
        <v>12.49312258</v>
      </c>
      <c r="E4394">
        <v>543.30385907000004</v>
      </c>
      <c r="F4394">
        <v>-641.91538593999996</v>
      </c>
      <c r="G4394">
        <v>26.110299980000001</v>
      </c>
      <c r="H4394">
        <v>1.19579557</v>
      </c>
      <c r="I4394">
        <v>22.939886090000002</v>
      </c>
      <c r="J4394">
        <v>25.76897907</v>
      </c>
    </row>
    <row r="4395" spans="1:10" x14ac:dyDescent="0.25">
      <c r="A4395" s="2">
        <v>42292.468440127312</v>
      </c>
      <c r="C4395">
        <v>421.92559294</v>
      </c>
      <c r="D4395">
        <v>12.49844268</v>
      </c>
      <c r="E4395">
        <v>543.30311333999998</v>
      </c>
      <c r="F4395">
        <v>-641.91594581000004</v>
      </c>
      <c r="G4395">
        <v>26.122501289999999</v>
      </c>
      <c r="H4395">
        <v>1.19410989</v>
      </c>
      <c r="I4395">
        <v>22.951251979999999</v>
      </c>
      <c r="J4395">
        <v>25.769778250000002</v>
      </c>
    </row>
    <row r="4396" spans="1:10" x14ac:dyDescent="0.25">
      <c r="A4396" s="2">
        <v>42292.468463252313</v>
      </c>
      <c r="C4396">
        <v>421.87401511000002</v>
      </c>
      <c r="D4396">
        <v>12.484479739999999</v>
      </c>
      <c r="E4396">
        <v>543.33909475999997</v>
      </c>
      <c r="F4396">
        <v>-641.91631904999997</v>
      </c>
      <c r="G4396">
        <v>26.121589579999998</v>
      </c>
      <c r="H4396">
        <v>1.1986853900000001</v>
      </c>
      <c r="I4396">
        <v>22.954811100000001</v>
      </c>
      <c r="J4396">
        <v>25.776512149999999</v>
      </c>
    </row>
    <row r="4397" spans="1:10" x14ac:dyDescent="0.25">
      <c r="A4397" s="2">
        <v>42292.468486388891</v>
      </c>
      <c r="C4397">
        <v>422.06757263999998</v>
      </c>
      <c r="D4397">
        <v>12.499842709999999</v>
      </c>
      <c r="E4397">
        <v>543.23637059999999</v>
      </c>
      <c r="F4397">
        <v>-641.91631904999997</v>
      </c>
      <c r="G4397">
        <v>26.125694200000002</v>
      </c>
      <c r="H4397">
        <v>1.19904659</v>
      </c>
      <c r="I4397">
        <v>22.941608429999999</v>
      </c>
      <c r="J4397">
        <v>25.77559853</v>
      </c>
    </row>
    <row r="4398" spans="1:10" x14ac:dyDescent="0.25">
      <c r="A4398" s="2">
        <v>42292.468509571758</v>
      </c>
      <c r="C4398">
        <v>421.96460452999997</v>
      </c>
      <c r="D4398">
        <v>12.4925999</v>
      </c>
      <c r="E4398">
        <v>543.18062735000001</v>
      </c>
      <c r="F4398">
        <v>-641.91594581000004</v>
      </c>
      <c r="G4398">
        <v>26.130141179999999</v>
      </c>
      <c r="H4398">
        <v>1.19772206</v>
      </c>
      <c r="I4398">
        <v>22.935752870000002</v>
      </c>
      <c r="J4398">
        <v>25.78358746</v>
      </c>
    </row>
    <row r="4399" spans="1:10" x14ac:dyDescent="0.25">
      <c r="A4399" s="2">
        <v>42292.468532361112</v>
      </c>
      <c r="C4399">
        <v>422.00830502000002</v>
      </c>
      <c r="D4399">
        <v>12.47869296</v>
      </c>
      <c r="E4399">
        <v>543.2589289</v>
      </c>
      <c r="F4399">
        <v>-641.91613242999995</v>
      </c>
      <c r="G4399">
        <v>26.133220590000001</v>
      </c>
      <c r="H4399">
        <v>1.1948323000000001</v>
      </c>
      <c r="I4399">
        <v>22.916462899999999</v>
      </c>
      <c r="J4399">
        <v>25.796826360000001</v>
      </c>
    </row>
    <row r="4400" spans="1:10" x14ac:dyDescent="0.25">
      <c r="A4400" s="2">
        <v>42292.468555844905</v>
      </c>
      <c r="C4400">
        <v>422.05144283999999</v>
      </c>
      <c r="D4400">
        <v>12.479906310000001</v>
      </c>
      <c r="E4400">
        <v>543.19666053000003</v>
      </c>
      <c r="F4400">
        <v>-641.91613242999995</v>
      </c>
      <c r="G4400">
        <v>26.132194439999999</v>
      </c>
      <c r="H4400">
        <v>1.1897752100000001</v>
      </c>
      <c r="I4400">
        <v>22.914396289999999</v>
      </c>
      <c r="J4400">
        <v>25.795456890000001</v>
      </c>
    </row>
    <row r="4401" spans="1:10" x14ac:dyDescent="0.25">
      <c r="A4401" s="2">
        <v>42292.468578981483</v>
      </c>
      <c r="C4401">
        <v>422.05594417999998</v>
      </c>
      <c r="D4401">
        <v>12.491535880000001</v>
      </c>
      <c r="E4401">
        <v>543.20728716999997</v>
      </c>
      <c r="F4401">
        <v>-641.91687892000004</v>
      </c>
      <c r="G4401">
        <v>26.13846676</v>
      </c>
      <c r="H4401">
        <v>1.1914608900000001</v>
      </c>
      <c r="I4401">
        <v>22.923811910000001</v>
      </c>
      <c r="J4401">
        <v>25.797967910000001</v>
      </c>
    </row>
    <row r="4402" spans="1:10" x14ac:dyDescent="0.25">
      <c r="A4402" s="2">
        <v>42292.468602152781</v>
      </c>
      <c r="C4402">
        <v>422.01468191999999</v>
      </c>
      <c r="D4402">
        <v>12.48507708</v>
      </c>
      <c r="E4402">
        <v>543.18622031999996</v>
      </c>
      <c r="F4402">
        <v>-641.91613242999995</v>
      </c>
      <c r="G4402">
        <v>26.14291279</v>
      </c>
      <c r="H4402">
        <v>1.1921833500000001</v>
      </c>
      <c r="I4402">
        <v>22.92679691</v>
      </c>
      <c r="J4402">
        <v>25.800934789999999</v>
      </c>
    </row>
    <row r="4403" spans="1:10" x14ac:dyDescent="0.25">
      <c r="A4403" s="2">
        <v>42292.468625300928</v>
      </c>
      <c r="C4403">
        <v>422.07057352999999</v>
      </c>
      <c r="D4403">
        <v>12.487746469999999</v>
      </c>
      <c r="E4403">
        <v>543.24886156000002</v>
      </c>
      <c r="F4403">
        <v>-641.91631904999997</v>
      </c>
      <c r="G4403">
        <v>26.146903909999999</v>
      </c>
      <c r="H4403">
        <v>1.18989561</v>
      </c>
      <c r="I4403">
        <v>22.921975140000001</v>
      </c>
      <c r="J4403">
        <v>25.795912739999999</v>
      </c>
    </row>
    <row r="4404" spans="1:10" x14ac:dyDescent="0.25">
      <c r="A4404" s="2">
        <v>42292.468648437498</v>
      </c>
      <c r="C4404">
        <v>422.18085631000002</v>
      </c>
      <c r="D4404">
        <v>12.490247849999999</v>
      </c>
      <c r="E4404">
        <v>543.28241935999995</v>
      </c>
      <c r="F4404">
        <v>-641.91687892000004</v>
      </c>
      <c r="G4404">
        <v>26.14633457</v>
      </c>
      <c r="H4404">
        <v>1.1902568099999999</v>
      </c>
      <c r="I4404">
        <v>22.90635872</v>
      </c>
      <c r="J4404">
        <v>25.802646639999999</v>
      </c>
    </row>
    <row r="4405" spans="1:10" x14ac:dyDescent="0.25">
      <c r="A4405" s="2">
        <v>42292.468671585651</v>
      </c>
      <c r="C4405">
        <v>422.19079677000002</v>
      </c>
      <c r="D4405">
        <v>12.486047770000001</v>
      </c>
      <c r="E4405">
        <v>543.27086055999996</v>
      </c>
      <c r="F4405">
        <v>-641.91575919000002</v>
      </c>
      <c r="G4405">
        <v>26.143711010000001</v>
      </c>
      <c r="H4405">
        <v>1.1884506699999999</v>
      </c>
      <c r="I4405">
        <v>22.91187</v>
      </c>
      <c r="J4405">
        <v>25.80219078</v>
      </c>
    </row>
    <row r="4406" spans="1:10" x14ac:dyDescent="0.25">
      <c r="A4406" s="2">
        <v>42292.468694745374</v>
      </c>
      <c r="C4406">
        <v>422.31402088999999</v>
      </c>
      <c r="D4406">
        <v>12.49601597</v>
      </c>
      <c r="E4406">
        <v>543.23618415999999</v>
      </c>
      <c r="F4406">
        <v>-641.91631904999997</v>
      </c>
      <c r="G4406">
        <v>26.134246749999999</v>
      </c>
      <c r="H4406">
        <v>1.1853199999999999</v>
      </c>
      <c r="I4406">
        <v>22.904637340000001</v>
      </c>
      <c r="J4406">
        <v>25.807439800000001</v>
      </c>
    </row>
    <row r="4407" spans="1:10" x14ac:dyDescent="0.25">
      <c r="A4407" s="2">
        <v>42292.46871789352</v>
      </c>
      <c r="C4407">
        <v>422.22661991000001</v>
      </c>
      <c r="D4407">
        <v>12.48153035</v>
      </c>
      <c r="E4407">
        <v>543.21735450999995</v>
      </c>
      <c r="F4407">
        <v>-641.91631904999997</v>
      </c>
      <c r="G4407">
        <v>26.138579289999999</v>
      </c>
      <c r="H4407">
        <v>1.19049761</v>
      </c>
      <c r="I4407">
        <v>22.9050951</v>
      </c>
      <c r="J4407">
        <v>25.803788189999999</v>
      </c>
    </row>
    <row r="4408" spans="1:10" x14ac:dyDescent="0.25">
      <c r="A4408" s="2">
        <v>42292.468741018522</v>
      </c>
      <c r="C4408">
        <v>421.57448857999998</v>
      </c>
      <c r="D4408">
        <v>12.392488569999999</v>
      </c>
      <c r="E4408">
        <v>542.43322049000005</v>
      </c>
      <c r="F4408">
        <v>-641.91613242999995</v>
      </c>
      <c r="G4408">
        <v>26.133562959999999</v>
      </c>
      <c r="H4408">
        <v>1.1882098699999999</v>
      </c>
      <c r="I4408">
        <v>22.924614909999999</v>
      </c>
      <c r="J4408">
        <v>25.802076339999999</v>
      </c>
    </row>
    <row r="4409" spans="1:10" x14ac:dyDescent="0.25">
      <c r="A4409" s="2">
        <v>42292.468764178244</v>
      </c>
      <c r="C4409">
        <v>420.75505750999997</v>
      </c>
      <c r="D4409">
        <v>12.267475409999999</v>
      </c>
      <c r="E4409">
        <v>541.54748088999997</v>
      </c>
      <c r="F4409">
        <v>-641.91631904999997</v>
      </c>
      <c r="G4409">
        <v>26.130483550000001</v>
      </c>
      <c r="H4409">
        <v>1.1902568099999999</v>
      </c>
      <c r="I4409">
        <v>22.899929050000001</v>
      </c>
      <c r="J4409">
        <v>25.789179799999999</v>
      </c>
    </row>
    <row r="4410" spans="1:10" x14ac:dyDescent="0.25">
      <c r="A4410" s="2">
        <v>42292.468787349535</v>
      </c>
      <c r="C4410">
        <v>421.03882936000002</v>
      </c>
      <c r="D4410">
        <v>12.30968159</v>
      </c>
      <c r="E4410">
        <v>541.85006042999998</v>
      </c>
      <c r="F4410">
        <v>-641.91613242999995</v>
      </c>
      <c r="G4410">
        <v>26.123641889999998</v>
      </c>
      <c r="H4410">
        <v>1.1861629300000001</v>
      </c>
      <c r="I4410">
        <v>22.886609079999999</v>
      </c>
      <c r="J4410">
        <v>25.781990050000001</v>
      </c>
    </row>
    <row r="4411" spans="1:10" x14ac:dyDescent="0.25">
      <c r="A4411" s="2">
        <v>42292.468810486112</v>
      </c>
      <c r="C4411">
        <v>421.07634051000002</v>
      </c>
      <c r="D4411">
        <v>12.308430899999999</v>
      </c>
      <c r="E4411">
        <v>541.73745535</v>
      </c>
      <c r="F4411">
        <v>-641.91650568</v>
      </c>
      <c r="G4411">
        <v>26.128772659999999</v>
      </c>
      <c r="H4411">
        <v>1.1871261399999999</v>
      </c>
      <c r="I4411">
        <v>22.89579487</v>
      </c>
      <c r="J4411">
        <v>25.783816340000001</v>
      </c>
    </row>
    <row r="4412" spans="1:10" x14ac:dyDescent="0.25">
      <c r="A4412" s="2">
        <v>42292.468833287036</v>
      </c>
      <c r="C4412">
        <v>420.87059184999998</v>
      </c>
      <c r="D4412">
        <v>12.286515789999999</v>
      </c>
      <c r="E4412">
        <v>541.70930408000004</v>
      </c>
      <c r="F4412">
        <v>-641.91575919000002</v>
      </c>
      <c r="G4412">
        <v>26.122045440000001</v>
      </c>
      <c r="H4412">
        <v>1.19013641</v>
      </c>
      <c r="I4412">
        <v>22.915315629999998</v>
      </c>
      <c r="J4412">
        <v>25.782902719999999</v>
      </c>
    </row>
    <row r="4413" spans="1:10" x14ac:dyDescent="0.25">
      <c r="A4413" s="2">
        <v>42292.468856782405</v>
      </c>
      <c r="C4413">
        <v>420.96080617000001</v>
      </c>
      <c r="D4413">
        <v>12.295345299999999</v>
      </c>
      <c r="E4413">
        <v>541.72440509</v>
      </c>
      <c r="F4413">
        <v>-641.91631904999997</v>
      </c>
      <c r="G4413">
        <v>26.130027689999999</v>
      </c>
      <c r="H4413">
        <v>1.1968792500000001</v>
      </c>
      <c r="I4413">
        <v>22.922433850000001</v>
      </c>
      <c r="J4413">
        <v>25.77810955</v>
      </c>
    </row>
    <row r="4414" spans="1:10" x14ac:dyDescent="0.25">
      <c r="A4414" s="2">
        <v>42292.468879918983</v>
      </c>
      <c r="C4414">
        <v>420.99812975999998</v>
      </c>
      <c r="D4414">
        <v>12.27531557</v>
      </c>
      <c r="E4414">
        <v>541.71060910999995</v>
      </c>
      <c r="F4414">
        <v>-641.91650568</v>
      </c>
      <c r="G4414">
        <v>26.130825919999999</v>
      </c>
      <c r="H4414">
        <v>1.19410989</v>
      </c>
      <c r="I4414">
        <v>22.916004180000002</v>
      </c>
      <c r="J4414">
        <v>25.776968960000001</v>
      </c>
    </row>
    <row r="4415" spans="1:10" x14ac:dyDescent="0.25">
      <c r="A4415" s="2">
        <v>42292.46890310185</v>
      </c>
      <c r="C4415">
        <v>420.99756709000002</v>
      </c>
      <c r="D4415">
        <v>12.28380907</v>
      </c>
      <c r="E4415">
        <v>541.7180664</v>
      </c>
      <c r="F4415">
        <v>-641.91557255999999</v>
      </c>
      <c r="G4415">
        <v>26.132878219999998</v>
      </c>
      <c r="H4415">
        <v>1.20085267</v>
      </c>
      <c r="I4415">
        <v>22.9073925</v>
      </c>
      <c r="J4415">
        <v>25.781419750000001</v>
      </c>
    </row>
    <row r="4416" spans="1:10" x14ac:dyDescent="0.25">
      <c r="A4416" s="2">
        <v>42292.468926261572</v>
      </c>
      <c r="C4416">
        <v>421.01069598999999</v>
      </c>
      <c r="D4416">
        <v>12.282409039999999</v>
      </c>
      <c r="E4416">
        <v>541.734286</v>
      </c>
      <c r="F4416">
        <v>-641.91687892000004</v>
      </c>
      <c r="G4416">
        <v>26.12968532</v>
      </c>
      <c r="H4416">
        <v>1.1906180200000001</v>
      </c>
      <c r="I4416">
        <v>22.89005375</v>
      </c>
      <c r="J4416">
        <v>25.774800299999999</v>
      </c>
    </row>
    <row r="4417" spans="1:10" x14ac:dyDescent="0.25">
      <c r="A4417" s="2">
        <v>42292.468949421294</v>
      </c>
      <c r="C4417">
        <v>420.96193149999999</v>
      </c>
      <c r="D4417">
        <v>12.27854497</v>
      </c>
      <c r="E4417">
        <v>541.67872919000001</v>
      </c>
      <c r="F4417">
        <v>-641.91575919000002</v>
      </c>
      <c r="G4417">
        <v>26.12478248</v>
      </c>
      <c r="H4417">
        <v>1.19290582</v>
      </c>
      <c r="I4417">
        <v>22.882360460000001</v>
      </c>
      <c r="J4417">
        <v>25.76943588</v>
      </c>
    </row>
    <row r="4418" spans="1:10" x14ac:dyDescent="0.25">
      <c r="A4418" s="2">
        <v>42292.468972511575</v>
      </c>
      <c r="C4418">
        <v>421.05908538</v>
      </c>
      <c r="D4418">
        <v>12.281979700000001</v>
      </c>
      <c r="E4418">
        <v>541.66288244999998</v>
      </c>
      <c r="F4418">
        <v>-641.91650568</v>
      </c>
      <c r="G4418">
        <v>26.125010410000002</v>
      </c>
      <c r="H4418">
        <v>1.1860424700000001</v>
      </c>
      <c r="I4418">
        <v>22.87409306</v>
      </c>
      <c r="J4418">
        <v>25.775940899999998</v>
      </c>
    </row>
    <row r="4419" spans="1:10" x14ac:dyDescent="0.25">
      <c r="A4419" s="2">
        <v>42292.468995439813</v>
      </c>
      <c r="C4419">
        <v>421.16617970999999</v>
      </c>
      <c r="D4419">
        <v>12.292153239999999</v>
      </c>
      <c r="E4419">
        <v>541.69420306999996</v>
      </c>
      <c r="F4419">
        <v>-641.91613242999995</v>
      </c>
      <c r="G4419">
        <v>26.123756329999999</v>
      </c>
      <c r="H4419">
        <v>1.1864037300000001</v>
      </c>
      <c r="I4419">
        <v>22.870532990000001</v>
      </c>
      <c r="J4419">
        <v>25.768636699999998</v>
      </c>
    </row>
    <row r="4420" spans="1:10" x14ac:dyDescent="0.25">
      <c r="A4420" s="2">
        <v>42292.469018807868</v>
      </c>
      <c r="C4420">
        <v>421.27402426999998</v>
      </c>
      <c r="D4420">
        <v>12.29009986</v>
      </c>
      <c r="E4420">
        <v>541.66064526000002</v>
      </c>
      <c r="F4420">
        <v>-641.91557255999999</v>
      </c>
      <c r="G4420">
        <v>26.127062720000001</v>
      </c>
      <c r="H4420">
        <v>1.18893234</v>
      </c>
      <c r="I4420">
        <v>22.869154930000001</v>
      </c>
      <c r="J4420">
        <v>25.77000713</v>
      </c>
    </row>
    <row r="4421" spans="1:10" x14ac:dyDescent="0.25">
      <c r="A4421" s="2">
        <v>42292.469041643519</v>
      </c>
      <c r="C4421">
        <v>421.29071672999999</v>
      </c>
      <c r="D4421">
        <v>12.29067854</v>
      </c>
      <c r="E4421">
        <v>541.78219908999995</v>
      </c>
      <c r="F4421">
        <v>-641.91650568</v>
      </c>
      <c r="G4421">
        <v>26.126949230000001</v>
      </c>
      <c r="H4421">
        <v>1.19134048</v>
      </c>
      <c r="I4421">
        <v>22.871336939999999</v>
      </c>
      <c r="J4421">
        <v>25.762816430000001</v>
      </c>
    </row>
    <row r="4422" spans="1:10" x14ac:dyDescent="0.25">
      <c r="A4422" s="2">
        <v>42292.469065092591</v>
      </c>
      <c r="C4422">
        <v>421.21775753999998</v>
      </c>
      <c r="D4422">
        <v>12.28440642</v>
      </c>
      <c r="E4422">
        <v>541.75236992999999</v>
      </c>
      <c r="F4422">
        <v>-641.91575919000002</v>
      </c>
      <c r="G4422">
        <v>26.125123899999998</v>
      </c>
      <c r="H4422">
        <v>1.1909792800000001</v>
      </c>
      <c r="I4422">
        <v>22.86169147</v>
      </c>
      <c r="J4422">
        <v>25.767267230000002</v>
      </c>
    </row>
    <row r="4423" spans="1:10" x14ac:dyDescent="0.25">
      <c r="A4423" s="2">
        <v>42292.469088252314</v>
      </c>
      <c r="C4423">
        <v>421.31341097000001</v>
      </c>
      <c r="D4423">
        <v>12.276566259999999</v>
      </c>
      <c r="E4423">
        <v>541.80643527999996</v>
      </c>
      <c r="F4423">
        <v>-641.91575919000002</v>
      </c>
      <c r="G4423">
        <v>26.130483550000001</v>
      </c>
      <c r="H4423">
        <v>1.1884506699999999</v>
      </c>
      <c r="I4423">
        <v>22.849058150000001</v>
      </c>
      <c r="J4423">
        <v>25.761674880000001</v>
      </c>
    </row>
    <row r="4424" spans="1:10" x14ac:dyDescent="0.25">
      <c r="A4424" s="2">
        <v>42292.46911140046</v>
      </c>
      <c r="C4424">
        <v>421.31003497</v>
      </c>
      <c r="D4424">
        <v>12.285059759999999</v>
      </c>
      <c r="E4424">
        <v>541.72272720000001</v>
      </c>
      <c r="F4424">
        <v>-641.91501270000003</v>
      </c>
      <c r="G4424">
        <v>26.127860940000001</v>
      </c>
      <c r="H4424">
        <v>1.18568114</v>
      </c>
      <c r="I4424">
        <v>22.84251308</v>
      </c>
      <c r="J4424">
        <v>25.762359620000002</v>
      </c>
    </row>
    <row r="4425" spans="1:10" x14ac:dyDescent="0.25">
      <c r="A4425" s="2">
        <v>42292.469134583334</v>
      </c>
      <c r="C4425">
        <v>421.38149370999997</v>
      </c>
      <c r="D4425">
        <v>12.296726659999999</v>
      </c>
      <c r="E4425">
        <v>541.71415132000004</v>
      </c>
      <c r="F4425">
        <v>-641.91669230000002</v>
      </c>
      <c r="G4425">
        <v>26.120107569999998</v>
      </c>
      <c r="H4425">
        <v>1.1898954900000001</v>
      </c>
      <c r="I4425">
        <v>22.83814907</v>
      </c>
      <c r="J4425">
        <v>25.75231647</v>
      </c>
    </row>
    <row r="4426" spans="1:10" x14ac:dyDescent="0.25">
      <c r="A4426" s="2">
        <v>42292.469157766202</v>
      </c>
      <c r="C4426">
        <v>421.36255058</v>
      </c>
      <c r="D4426">
        <v>12.29635332</v>
      </c>
      <c r="E4426">
        <v>541.70333825</v>
      </c>
      <c r="F4426">
        <v>-641.91631904999997</v>
      </c>
      <c r="G4426">
        <v>26.127518569999999</v>
      </c>
      <c r="H4426">
        <v>1.1808648500000001</v>
      </c>
      <c r="I4426">
        <v>22.842972759999999</v>
      </c>
      <c r="J4426">
        <v>25.751973150000001</v>
      </c>
    </row>
    <row r="4427" spans="1:10" x14ac:dyDescent="0.25">
      <c r="A4427" s="2">
        <v>42292.469180856482</v>
      </c>
      <c r="C4427">
        <v>421.54129121</v>
      </c>
      <c r="D4427">
        <v>12.28629179</v>
      </c>
      <c r="E4427">
        <v>541.77996189999999</v>
      </c>
      <c r="F4427">
        <v>-641.91650568</v>
      </c>
      <c r="G4427">
        <v>26.126037520000001</v>
      </c>
      <c r="H4427">
        <v>1.1874874</v>
      </c>
      <c r="I4427">
        <v>22.836312289999999</v>
      </c>
      <c r="J4427">
        <v>25.7492342</v>
      </c>
    </row>
    <row r="4428" spans="1:10" x14ac:dyDescent="0.25">
      <c r="A4428" s="2">
        <v>42292.469203715278</v>
      </c>
      <c r="C4428">
        <v>421.51334539999999</v>
      </c>
      <c r="D4428">
        <v>12.28640379</v>
      </c>
      <c r="E4428">
        <v>541.65766235000001</v>
      </c>
      <c r="F4428">
        <v>-641.91687892000004</v>
      </c>
      <c r="G4428">
        <v>26.127746500000001</v>
      </c>
      <c r="H4428">
        <v>1.18243019</v>
      </c>
      <c r="I4428">
        <v>22.812194819999998</v>
      </c>
      <c r="J4428">
        <v>25.745923999999999</v>
      </c>
    </row>
    <row r="4429" spans="1:10" x14ac:dyDescent="0.25">
      <c r="A4429" s="2">
        <v>42292.469227164351</v>
      </c>
      <c r="C4429">
        <v>421.64088330999999</v>
      </c>
      <c r="D4429">
        <v>12.27712627</v>
      </c>
      <c r="E4429">
        <v>541.69699954999999</v>
      </c>
      <c r="F4429">
        <v>-641.91613242999995</v>
      </c>
      <c r="G4429">
        <v>26.130712429999999</v>
      </c>
      <c r="H4429">
        <v>1.18688533</v>
      </c>
      <c r="I4429">
        <v>22.815985680000001</v>
      </c>
      <c r="J4429">
        <v>25.747750280000002</v>
      </c>
    </row>
    <row r="4430" spans="1:10" x14ac:dyDescent="0.25">
      <c r="A4430" s="2">
        <v>42292.469250300928</v>
      </c>
      <c r="C4430">
        <v>421.58893037000001</v>
      </c>
      <c r="D4430">
        <v>12.28321173</v>
      </c>
      <c r="E4430">
        <v>541.68301713000005</v>
      </c>
      <c r="F4430">
        <v>-641.91631904999997</v>
      </c>
      <c r="G4430">
        <v>26.1358432</v>
      </c>
      <c r="H4430">
        <v>1.19013641</v>
      </c>
      <c r="I4430">
        <v>22.807486529999998</v>
      </c>
      <c r="J4430">
        <v>25.750717160000001</v>
      </c>
    </row>
    <row r="4431" spans="1:10" x14ac:dyDescent="0.25">
      <c r="A4431" s="2">
        <v>42292.469273090275</v>
      </c>
      <c r="C4431">
        <v>421.59455703999998</v>
      </c>
      <c r="D4431">
        <v>12.27298219</v>
      </c>
      <c r="E4431">
        <v>541.68842367000002</v>
      </c>
      <c r="F4431">
        <v>-641.91594581000004</v>
      </c>
      <c r="G4431">
        <v>26.1358432</v>
      </c>
      <c r="H4431">
        <v>1.18808947</v>
      </c>
      <c r="I4431">
        <v>22.807026860000001</v>
      </c>
      <c r="J4431">
        <v>25.750718119999998</v>
      </c>
    </row>
    <row r="4432" spans="1:10" x14ac:dyDescent="0.25">
      <c r="A4432" s="2">
        <v>42292.469296597221</v>
      </c>
      <c r="C4432">
        <v>421.59211882</v>
      </c>
      <c r="D4432">
        <v>12.267400739999999</v>
      </c>
      <c r="E4432">
        <v>541.57861507999996</v>
      </c>
      <c r="F4432">
        <v>-641.91613242999995</v>
      </c>
      <c r="G4432">
        <v>26.142229</v>
      </c>
      <c r="H4432">
        <v>1.19880579</v>
      </c>
      <c r="I4432">
        <v>22.814721110000001</v>
      </c>
      <c r="J4432">
        <v>25.748777390000001</v>
      </c>
    </row>
    <row r="4433" spans="1:10" x14ac:dyDescent="0.25">
      <c r="A4433" s="2">
        <v>42292.469319768519</v>
      </c>
      <c r="C4433">
        <v>421.65626287999999</v>
      </c>
      <c r="D4433">
        <v>12.272963519999999</v>
      </c>
      <c r="E4433">
        <v>541.61459649999995</v>
      </c>
      <c r="F4433">
        <v>-641.91650568</v>
      </c>
      <c r="G4433">
        <v>26.136755860000001</v>
      </c>
      <c r="H4433">
        <v>1.1944710999999999</v>
      </c>
      <c r="I4433">
        <v>22.833900450000002</v>
      </c>
      <c r="J4433">
        <v>25.746380810000002</v>
      </c>
    </row>
    <row r="4434" spans="1:10" x14ac:dyDescent="0.25">
      <c r="A4434" s="2">
        <v>42292.469342893521</v>
      </c>
      <c r="C4434">
        <v>421.64107087000002</v>
      </c>
      <c r="D4434">
        <v>12.27104082</v>
      </c>
      <c r="E4434">
        <v>541.65561159000003</v>
      </c>
      <c r="F4434">
        <v>-641.91594581000004</v>
      </c>
      <c r="G4434">
        <v>26.135500830000002</v>
      </c>
      <c r="H4434">
        <v>1.19314662</v>
      </c>
      <c r="I4434">
        <v>22.85227394</v>
      </c>
      <c r="J4434">
        <v>25.738962170000001</v>
      </c>
    </row>
    <row r="4435" spans="1:10" x14ac:dyDescent="0.25">
      <c r="A4435" s="2">
        <v>42292.469366053243</v>
      </c>
      <c r="C4435">
        <v>421.69339891999999</v>
      </c>
      <c r="D4435">
        <v>12.26790475</v>
      </c>
      <c r="E4435">
        <v>541.60974925999994</v>
      </c>
      <c r="F4435">
        <v>-641.91594581000004</v>
      </c>
      <c r="G4435">
        <v>26.141886629999998</v>
      </c>
      <c r="H4435">
        <v>1.1965180399999999</v>
      </c>
      <c r="I4435">
        <v>22.873977660000001</v>
      </c>
      <c r="J4435">
        <v>25.73827648</v>
      </c>
    </row>
    <row r="4436" spans="1:10" x14ac:dyDescent="0.25">
      <c r="A4436" s="2">
        <v>42292.469389201389</v>
      </c>
      <c r="C4436">
        <v>421.71778117000002</v>
      </c>
      <c r="D4436">
        <v>12.272291510000001</v>
      </c>
      <c r="E4436">
        <v>541.67481411999995</v>
      </c>
      <c r="F4436">
        <v>-641.91650568</v>
      </c>
      <c r="G4436">
        <v>26.140290180000001</v>
      </c>
      <c r="H4436">
        <v>1.1903772100000001</v>
      </c>
      <c r="I4436">
        <v>22.883394240000001</v>
      </c>
      <c r="J4436">
        <v>25.739645960000001</v>
      </c>
    </row>
    <row r="4437" spans="1:10" x14ac:dyDescent="0.25">
      <c r="A4437" s="2">
        <v>42292.469412025464</v>
      </c>
      <c r="C4437">
        <v>421.76391988</v>
      </c>
      <c r="D4437">
        <v>12.283174389999999</v>
      </c>
      <c r="E4437">
        <v>541.69327091000002</v>
      </c>
      <c r="F4437">
        <v>-641.91650568</v>
      </c>
      <c r="G4437">
        <v>26.129914200000002</v>
      </c>
      <c r="H4437">
        <v>1.1878486100000001</v>
      </c>
      <c r="I4437">
        <v>22.871911050000001</v>
      </c>
      <c r="J4437">
        <v>25.714878079999998</v>
      </c>
    </row>
    <row r="4438" spans="1:10" x14ac:dyDescent="0.25">
      <c r="A4438" s="2">
        <v>42292.469435196763</v>
      </c>
      <c r="C4438">
        <v>421.80236881000002</v>
      </c>
      <c r="D4438">
        <v>12.277088940000001</v>
      </c>
      <c r="E4438">
        <v>541.71359201999996</v>
      </c>
      <c r="F4438">
        <v>-641.91613242999995</v>
      </c>
      <c r="G4438">
        <v>26.125922119999998</v>
      </c>
      <c r="H4438">
        <v>1.18688539</v>
      </c>
      <c r="I4438">
        <v>22.882475849999999</v>
      </c>
      <c r="J4438">
        <v>25.719900129999999</v>
      </c>
    </row>
    <row r="4439" spans="1:10" x14ac:dyDescent="0.25">
      <c r="A4439" s="2">
        <v>42292.469458680556</v>
      </c>
      <c r="C4439">
        <v>422.57809938999998</v>
      </c>
      <c r="D4439">
        <v>12.373392190000001</v>
      </c>
      <c r="E4439">
        <v>542.38083302999996</v>
      </c>
      <c r="F4439">
        <v>-641.91687892000004</v>
      </c>
      <c r="G4439">
        <v>26.117256090000001</v>
      </c>
      <c r="H4439">
        <v>1.18893228</v>
      </c>
      <c r="I4439">
        <v>22.899584770000001</v>
      </c>
      <c r="J4439">
        <v>25.73154259</v>
      </c>
    </row>
    <row r="4440" spans="1:10" x14ac:dyDescent="0.25">
      <c r="A4440" s="2">
        <v>42292.469481423614</v>
      </c>
      <c r="C4440">
        <v>423.57683374999999</v>
      </c>
      <c r="D4440">
        <v>12.498144010000001</v>
      </c>
      <c r="E4440">
        <v>543.1612384</v>
      </c>
      <c r="F4440">
        <v>-641.91743879000001</v>
      </c>
      <c r="G4440">
        <v>26.125694200000002</v>
      </c>
      <c r="H4440">
        <v>1.1851996</v>
      </c>
      <c r="I4440">
        <v>22.899469379999999</v>
      </c>
      <c r="J4440">
        <v>25.732341770000001</v>
      </c>
    </row>
    <row r="4441" spans="1:10" x14ac:dyDescent="0.25">
      <c r="A4441" s="2">
        <v>42292.469504606481</v>
      </c>
      <c r="C4441">
        <v>423.46279985000001</v>
      </c>
      <c r="D4441">
        <v>12.4875598</v>
      </c>
      <c r="E4441">
        <v>543.21325300000001</v>
      </c>
      <c r="F4441">
        <v>-641.91669230000002</v>
      </c>
      <c r="G4441">
        <v>26.126036559999999</v>
      </c>
      <c r="H4441">
        <v>1.18616287</v>
      </c>
      <c r="I4441">
        <v>22.892235759999998</v>
      </c>
      <c r="J4441">
        <v>25.740901950000001</v>
      </c>
    </row>
    <row r="4442" spans="1:10" x14ac:dyDescent="0.25">
      <c r="A4442" s="2">
        <v>42292.469528090274</v>
      </c>
      <c r="C4442">
        <v>423.47705409000002</v>
      </c>
      <c r="D4442">
        <v>12.4777036</v>
      </c>
      <c r="E4442">
        <v>543.07249664999995</v>
      </c>
      <c r="F4442">
        <v>-641.91687892000004</v>
      </c>
      <c r="G4442">
        <v>26.116571350000001</v>
      </c>
      <c r="H4442">
        <v>1.1832730499999999</v>
      </c>
      <c r="I4442">
        <v>22.89108658</v>
      </c>
      <c r="J4442">
        <v>25.75185871</v>
      </c>
    </row>
    <row r="4443" spans="1:10" x14ac:dyDescent="0.25">
      <c r="A4443" s="2">
        <v>42292.469551261573</v>
      </c>
      <c r="C4443">
        <v>423.43297848999998</v>
      </c>
      <c r="D4443">
        <v>12.481175670000001</v>
      </c>
      <c r="E4443">
        <v>543.01414336000005</v>
      </c>
      <c r="F4443">
        <v>-641.91613242999995</v>
      </c>
      <c r="G4443">
        <v>26.117256090000001</v>
      </c>
      <c r="H4443">
        <v>1.18495879</v>
      </c>
      <c r="I4443">
        <v>22.901077269999998</v>
      </c>
      <c r="J4443">
        <v>25.761788370000001</v>
      </c>
    </row>
    <row r="4444" spans="1:10" x14ac:dyDescent="0.25">
      <c r="A4444" s="2">
        <v>42292.46957439815</v>
      </c>
      <c r="C4444">
        <v>423.56070395</v>
      </c>
      <c r="D4444">
        <v>12.485898430000001</v>
      </c>
      <c r="E4444">
        <v>543.06093784999996</v>
      </c>
      <c r="F4444">
        <v>-641.91669230000002</v>
      </c>
      <c r="G4444">
        <v>26.116685789999998</v>
      </c>
      <c r="H4444">
        <v>1.18279139</v>
      </c>
      <c r="I4444">
        <v>22.901651380000001</v>
      </c>
      <c r="J4444">
        <v>25.77194691</v>
      </c>
    </row>
    <row r="4445" spans="1:10" x14ac:dyDescent="0.25">
      <c r="A4445" s="2">
        <v>42292.469597546296</v>
      </c>
      <c r="C4445">
        <v>423.48793232000003</v>
      </c>
      <c r="D4445">
        <v>12.48080233</v>
      </c>
      <c r="E4445">
        <v>543.09934290000001</v>
      </c>
      <c r="F4445">
        <v>-641.91725216999998</v>
      </c>
      <c r="G4445">
        <v>26.115431709999999</v>
      </c>
      <c r="H4445">
        <v>1.1829117899999999</v>
      </c>
      <c r="I4445">
        <v>22.904176710000002</v>
      </c>
      <c r="J4445">
        <v>25.77069092</v>
      </c>
    </row>
    <row r="4446" spans="1:10" x14ac:dyDescent="0.25">
      <c r="A4446" s="2">
        <v>42292.469620451389</v>
      </c>
      <c r="C4446">
        <v>423.52881947999998</v>
      </c>
      <c r="D4446">
        <v>12.477068920000001</v>
      </c>
      <c r="E4446">
        <v>543.10120721999999</v>
      </c>
      <c r="F4446">
        <v>-641.91631904999997</v>
      </c>
      <c r="G4446">
        <v>26.12044899</v>
      </c>
      <c r="H4446">
        <v>1.1795402500000001</v>
      </c>
      <c r="I4446">
        <v>22.911181450000001</v>
      </c>
      <c r="J4446">
        <v>25.77628326</v>
      </c>
    </row>
    <row r="4447" spans="1:10" x14ac:dyDescent="0.25">
      <c r="A4447" s="2">
        <v>42292.469643819444</v>
      </c>
      <c r="C4447">
        <v>423.5914631</v>
      </c>
      <c r="D4447">
        <v>12.48623444</v>
      </c>
      <c r="E4447">
        <v>543.21418516000006</v>
      </c>
      <c r="F4447">
        <v>-641.91613242999995</v>
      </c>
      <c r="G4447">
        <v>26.11087028</v>
      </c>
      <c r="H4447">
        <v>1.17592786</v>
      </c>
      <c r="I4447">
        <v>22.907162670000002</v>
      </c>
      <c r="J4447">
        <v>25.773658749999999</v>
      </c>
    </row>
    <row r="4448" spans="1:10" x14ac:dyDescent="0.25">
      <c r="A4448" s="2">
        <v>42292.469666608798</v>
      </c>
      <c r="C4448">
        <v>423.5965271</v>
      </c>
      <c r="D4448">
        <v>12.48266903</v>
      </c>
      <c r="E4448">
        <v>543.13886652999997</v>
      </c>
      <c r="F4448">
        <v>-641.91631904999997</v>
      </c>
      <c r="G4448">
        <v>26.115317269999998</v>
      </c>
      <c r="H4448">
        <v>1.1737604500000001</v>
      </c>
      <c r="I4448">
        <v>22.912214280000001</v>
      </c>
      <c r="J4448">
        <v>25.776968960000001</v>
      </c>
    </row>
    <row r="4449" spans="1:10" x14ac:dyDescent="0.25">
      <c r="A4449" s="2">
        <v>42292.469690127313</v>
      </c>
      <c r="C4449">
        <v>423.67623829000001</v>
      </c>
      <c r="D4449">
        <v>12.485431760000001</v>
      </c>
      <c r="E4449">
        <v>543.29528318999996</v>
      </c>
      <c r="F4449">
        <v>-641.91687892000004</v>
      </c>
      <c r="G4449">
        <v>26.110414429999999</v>
      </c>
      <c r="H4449">
        <v>1.17087052</v>
      </c>
      <c r="I4449">
        <v>22.91416645</v>
      </c>
      <c r="J4449">
        <v>25.780735020000002</v>
      </c>
    </row>
    <row r="4450" spans="1:10" x14ac:dyDescent="0.25">
      <c r="A4450" s="2">
        <v>42292.469713240738</v>
      </c>
      <c r="C4450">
        <v>423.70043299000002</v>
      </c>
      <c r="D4450">
        <v>12.488586489999999</v>
      </c>
      <c r="E4450">
        <v>543.21810024000001</v>
      </c>
      <c r="F4450">
        <v>-641.91706554999996</v>
      </c>
      <c r="G4450">
        <v>26.10391323</v>
      </c>
      <c r="H4450">
        <v>1.1701480500000001</v>
      </c>
      <c r="I4450">
        <v>22.90360355</v>
      </c>
      <c r="J4450">
        <v>25.787239069999998</v>
      </c>
    </row>
    <row r="4451" spans="1:10" x14ac:dyDescent="0.25">
      <c r="A4451" s="2">
        <v>42292.469736423613</v>
      </c>
      <c r="C4451">
        <v>423.72894145999999</v>
      </c>
      <c r="D4451">
        <v>12.48830648</v>
      </c>
      <c r="E4451">
        <v>543.17018714999995</v>
      </c>
      <c r="F4451">
        <v>-641.91669230000002</v>
      </c>
      <c r="G4451">
        <v>26.094448010000001</v>
      </c>
      <c r="H4451">
        <v>1.16665599</v>
      </c>
      <c r="I4451">
        <v>22.898091319999999</v>
      </c>
      <c r="J4451">
        <v>25.796940800000002</v>
      </c>
    </row>
    <row r="4452" spans="1:10" x14ac:dyDescent="0.25">
      <c r="A4452" s="2">
        <v>42292.46975960648</v>
      </c>
      <c r="C4452">
        <v>423.80827754000001</v>
      </c>
      <c r="D4452">
        <v>12.48380772</v>
      </c>
      <c r="E4452">
        <v>543.11071526000001</v>
      </c>
      <c r="F4452">
        <v>-641.91669230000002</v>
      </c>
      <c r="G4452">
        <v>26.08737747</v>
      </c>
      <c r="H4452">
        <v>1.1636455999999999</v>
      </c>
      <c r="I4452">
        <v>22.900732990000002</v>
      </c>
      <c r="J4452">
        <v>25.788495059999999</v>
      </c>
    </row>
    <row r="4453" spans="1:10" x14ac:dyDescent="0.25">
      <c r="A4453" s="2">
        <v>42292.469782719905</v>
      </c>
      <c r="C4453">
        <v>423.76720282999997</v>
      </c>
      <c r="D4453">
        <v>12.48746646</v>
      </c>
      <c r="E4453">
        <v>543.09635997999999</v>
      </c>
      <c r="F4453">
        <v>-641.91613242999995</v>
      </c>
      <c r="G4453">
        <v>26.075404089999999</v>
      </c>
      <c r="H4453">
        <v>1.1649702</v>
      </c>
      <c r="I4453">
        <v>22.919792180000002</v>
      </c>
      <c r="J4453">
        <v>25.797055239999999</v>
      </c>
    </row>
    <row r="4454" spans="1:10" x14ac:dyDescent="0.25">
      <c r="A4454" s="2">
        <v>42292.469805844907</v>
      </c>
      <c r="C4454">
        <v>423.84297536000003</v>
      </c>
      <c r="D4454">
        <v>12.49373859</v>
      </c>
      <c r="E4454">
        <v>543.19106755999996</v>
      </c>
      <c r="F4454">
        <v>-641.91687892000004</v>
      </c>
      <c r="G4454">
        <v>26.071982299999998</v>
      </c>
      <c r="H4454">
        <v>1.16304348</v>
      </c>
      <c r="I4454">
        <v>22.93115997</v>
      </c>
      <c r="J4454">
        <v>25.795571330000001</v>
      </c>
    </row>
    <row r="4455" spans="1:10" x14ac:dyDescent="0.25">
      <c r="A4455" s="2">
        <v>42292.469828692127</v>
      </c>
      <c r="C4455">
        <v>422.28157375000001</v>
      </c>
      <c r="D4455">
        <v>12.27938498</v>
      </c>
      <c r="E4455">
        <v>541.60695278000003</v>
      </c>
      <c r="F4455">
        <v>-641.91631904999997</v>
      </c>
      <c r="G4455">
        <v>26.067306439999999</v>
      </c>
      <c r="H4455">
        <v>1.16822139</v>
      </c>
      <c r="I4455">
        <v>22.956304549999999</v>
      </c>
      <c r="J4455">
        <v>25.78358746</v>
      </c>
    </row>
    <row r="4456" spans="1:10" x14ac:dyDescent="0.25">
      <c r="A4456" s="2">
        <v>42292.469852152775</v>
      </c>
      <c r="C4456">
        <v>422.26900750999999</v>
      </c>
      <c r="D4456">
        <v>12.27684627</v>
      </c>
      <c r="E4456">
        <v>541.56798844000002</v>
      </c>
      <c r="F4456">
        <v>-641.91650568</v>
      </c>
      <c r="G4456">
        <v>26.06947319</v>
      </c>
      <c r="H4456">
        <v>1.16737852</v>
      </c>
      <c r="I4456">
        <v>22.977888109999999</v>
      </c>
      <c r="J4456">
        <v>25.781534189999999</v>
      </c>
    </row>
    <row r="4457" spans="1:10" x14ac:dyDescent="0.25">
      <c r="A4457" s="2">
        <v>42292.469875324074</v>
      </c>
      <c r="C4457">
        <v>422.28738798000001</v>
      </c>
      <c r="D4457">
        <v>12.27822763</v>
      </c>
      <c r="E4457">
        <v>541.59222463000003</v>
      </c>
      <c r="F4457">
        <v>-641.91613242999995</v>
      </c>
      <c r="G4457">
        <v>26.06479732</v>
      </c>
      <c r="H4457">
        <v>1.16749886</v>
      </c>
      <c r="I4457">
        <v>22.992352489999998</v>
      </c>
      <c r="J4457">
        <v>25.776740069999999</v>
      </c>
    </row>
    <row r="4458" spans="1:10" x14ac:dyDescent="0.25">
      <c r="A4458" s="2">
        <v>42292.469898425923</v>
      </c>
      <c r="C4458">
        <v>422.35622094000001</v>
      </c>
      <c r="D4458">
        <v>12.272608849999999</v>
      </c>
      <c r="E4458">
        <v>541.62932464999994</v>
      </c>
      <c r="F4458">
        <v>-641.91650568</v>
      </c>
      <c r="G4458">
        <v>26.076202309999999</v>
      </c>
      <c r="H4458">
        <v>1.1726767199999999</v>
      </c>
      <c r="I4458">
        <v>23.013476369999999</v>
      </c>
      <c r="J4458">
        <v>25.767153740000001</v>
      </c>
    </row>
    <row r="4459" spans="1:10" x14ac:dyDescent="0.25">
      <c r="A4459" s="2">
        <v>42292.469921597221</v>
      </c>
      <c r="C4459">
        <v>422.45750104000001</v>
      </c>
      <c r="D4459">
        <v>12.275875579999999</v>
      </c>
      <c r="E4459">
        <v>541.69401663999997</v>
      </c>
      <c r="F4459">
        <v>-641.91631904999997</v>
      </c>
      <c r="G4459">
        <v>26.078711429999998</v>
      </c>
      <c r="H4459">
        <v>1.1790585899999999</v>
      </c>
      <c r="I4459">
        <v>23.01393509</v>
      </c>
      <c r="J4459">
        <v>25.774913789999999</v>
      </c>
    </row>
    <row r="4460" spans="1:10" x14ac:dyDescent="0.25">
      <c r="A4460" s="2">
        <v>42292.46994476852</v>
      </c>
      <c r="C4460">
        <v>422.50345220000003</v>
      </c>
      <c r="D4460">
        <v>12.281905030000001</v>
      </c>
      <c r="E4460">
        <v>541.69252517999996</v>
      </c>
      <c r="F4460">
        <v>-641.91594581000004</v>
      </c>
      <c r="G4460">
        <v>26.082816040000001</v>
      </c>
      <c r="H4460">
        <v>1.1848383300000001</v>
      </c>
      <c r="I4460">
        <v>23.002685549999999</v>
      </c>
      <c r="J4460">
        <v>25.762474059999999</v>
      </c>
    </row>
    <row r="4461" spans="1:10" x14ac:dyDescent="0.25">
      <c r="A4461" s="2">
        <v>42292.469967893521</v>
      </c>
      <c r="C4461">
        <v>422.56722115000002</v>
      </c>
      <c r="D4461">
        <v>12.28629179</v>
      </c>
      <c r="E4461">
        <v>541.70781262000003</v>
      </c>
      <c r="F4461">
        <v>-641.91669230000002</v>
      </c>
      <c r="G4461">
        <v>26.09627334</v>
      </c>
      <c r="H4461">
        <v>1.1850791899999999</v>
      </c>
      <c r="I4461">
        <v>22.991205220000001</v>
      </c>
      <c r="J4461">
        <v>25.776968960000001</v>
      </c>
    </row>
    <row r="4462" spans="1:10" x14ac:dyDescent="0.25">
      <c r="A4462" s="2">
        <v>42292.469991041668</v>
      </c>
      <c r="C4462">
        <v>422.68050483000002</v>
      </c>
      <c r="D4462">
        <v>12.28089701</v>
      </c>
      <c r="E4462">
        <v>541.59930906</v>
      </c>
      <c r="F4462">
        <v>-641.91613242999995</v>
      </c>
      <c r="G4462">
        <v>26.103686249999999</v>
      </c>
      <c r="H4462">
        <v>1.1938690300000001</v>
      </c>
      <c r="I4462">
        <v>22.97915077</v>
      </c>
      <c r="J4462">
        <v>25.76270199</v>
      </c>
    </row>
    <row r="4463" spans="1:10" x14ac:dyDescent="0.25">
      <c r="A4463" s="2">
        <v>42292.470014178238</v>
      </c>
      <c r="C4463">
        <v>422.57772426999998</v>
      </c>
      <c r="D4463">
        <v>12.26840876</v>
      </c>
      <c r="E4463">
        <v>541.66213672000003</v>
      </c>
      <c r="F4463">
        <v>-641.91631904999997</v>
      </c>
      <c r="G4463">
        <v>26.107562940000001</v>
      </c>
      <c r="H4463">
        <v>1.1879690700000001</v>
      </c>
      <c r="I4463">
        <v>22.966637609999999</v>
      </c>
      <c r="J4463">
        <v>25.777082440000001</v>
      </c>
    </row>
    <row r="4464" spans="1:10" x14ac:dyDescent="0.25">
      <c r="A4464" s="2">
        <v>42292.470037025465</v>
      </c>
      <c r="C4464">
        <v>422.61185941999997</v>
      </c>
      <c r="D4464">
        <v>12.278600969999999</v>
      </c>
      <c r="E4464">
        <v>541.66288244999998</v>
      </c>
      <c r="F4464">
        <v>-641.91631904999997</v>
      </c>
      <c r="G4464">
        <v>26.122958100000002</v>
      </c>
      <c r="H4464">
        <v>1.19073842</v>
      </c>
      <c r="I4464">
        <v>22.969277380000001</v>
      </c>
      <c r="J4464">
        <v>25.78313065</v>
      </c>
    </row>
    <row r="4465" spans="1:10" x14ac:dyDescent="0.25">
      <c r="A4465" s="2">
        <v>42292.470060509258</v>
      </c>
      <c r="C4465">
        <v>422.74877512</v>
      </c>
      <c r="D4465">
        <v>12.28257705</v>
      </c>
      <c r="E4465">
        <v>541.75647144000004</v>
      </c>
      <c r="F4465">
        <v>-641.91594581000004</v>
      </c>
      <c r="G4465">
        <v>26.124325670000001</v>
      </c>
      <c r="H4465">
        <v>1.1954343700000001</v>
      </c>
      <c r="I4465">
        <v>22.969965930000001</v>
      </c>
      <c r="J4465">
        <v>25.799222950000001</v>
      </c>
    </row>
    <row r="4466" spans="1:10" x14ac:dyDescent="0.25">
      <c r="A4466" s="2">
        <v>42292.470083310189</v>
      </c>
      <c r="C4466">
        <v>422.69888529000002</v>
      </c>
      <c r="D4466">
        <v>12.28737448</v>
      </c>
      <c r="E4466">
        <v>541.75236992999999</v>
      </c>
      <c r="F4466">
        <v>-641.91631904999997</v>
      </c>
      <c r="G4466">
        <v>26.122273369999998</v>
      </c>
      <c r="H4466">
        <v>1.1927854200000001</v>
      </c>
      <c r="I4466">
        <v>22.95469666</v>
      </c>
      <c r="J4466">
        <v>25.783359529999998</v>
      </c>
    </row>
    <row r="4467" spans="1:10" x14ac:dyDescent="0.25">
      <c r="A4467" s="2">
        <v>42292.470106759261</v>
      </c>
      <c r="C4467">
        <v>422.67018925999997</v>
      </c>
      <c r="D4467">
        <v>12.277910289999999</v>
      </c>
      <c r="E4467">
        <v>541.74845485000003</v>
      </c>
      <c r="F4467">
        <v>-641.91594581000004</v>
      </c>
      <c r="G4467">
        <v>26.113379399999999</v>
      </c>
      <c r="H4467">
        <v>1.19049761</v>
      </c>
      <c r="I4467">
        <v>22.94895554</v>
      </c>
      <c r="J4467">
        <v>25.77867985</v>
      </c>
    </row>
    <row r="4468" spans="1:10" x14ac:dyDescent="0.25">
      <c r="A4468" s="2">
        <v>42292.470129930553</v>
      </c>
      <c r="C4468">
        <v>422.69213328000001</v>
      </c>
      <c r="D4468">
        <v>12.28423841</v>
      </c>
      <c r="E4468">
        <v>541.77213174999997</v>
      </c>
      <c r="F4468">
        <v>-641.91631904999997</v>
      </c>
      <c r="G4468">
        <v>26.098895949999999</v>
      </c>
      <c r="H4468">
        <v>1.18098525</v>
      </c>
      <c r="I4468">
        <v>22.949529649999999</v>
      </c>
      <c r="J4468">
        <v>25.774000170000001</v>
      </c>
    </row>
    <row r="4469" spans="1:10" x14ac:dyDescent="0.25">
      <c r="A4469" s="2">
        <v>42292.470153078706</v>
      </c>
      <c r="C4469">
        <v>422.84442854999998</v>
      </c>
      <c r="D4469">
        <v>12.28621712</v>
      </c>
      <c r="E4469">
        <v>541.73503172999995</v>
      </c>
      <c r="F4469">
        <v>-641.91669230000002</v>
      </c>
      <c r="G4469">
        <v>26.085326120000001</v>
      </c>
      <c r="H4469">
        <v>1.1807444499999999</v>
      </c>
      <c r="I4469">
        <v>22.963078500000002</v>
      </c>
      <c r="J4469">
        <v>25.753913879999999</v>
      </c>
    </row>
    <row r="4470" spans="1:10" x14ac:dyDescent="0.25">
      <c r="A4470" s="2">
        <v>42292.470176215276</v>
      </c>
      <c r="C4470">
        <v>422.83898943000003</v>
      </c>
      <c r="D4470">
        <v>12.28817716</v>
      </c>
      <c r="E4470">
        <v>541.76747093999995</v>
      </c>
      <c r="F4470">
        <v>-641.91687892000004</v>
      </c>
      <c r="G4470">
        <v>26.072552600000002</v>
      </c>
      <c r="H4470">
        <v>1.1820689200000001</v>
      </c>
      <c r="I4470">
        <v>22.968933109999998</v>
      </c>
      <c r="J4470">
        <v>25.735994340000001</v>
      </c>
    </row>
    <row r="4471" spans="1:10" x14ac:dyDescent="0.25">
      <c r="A4471" s="2">
        <v>42292.470199374999</v>
      </c>
      <c r="C4471">
        <v>422.89863215999998</v>
      </c>
      <c r="D4471">
        <v>12.28588111</v>
      </c>
      <c r="E4471">
        <v>541.83570513999996</v>
      </c>
      <c r="F4471">
        <v>-641.91725216999998</v>
      </c>
      <c r="G4471">
        <v>26.062516129999999</v>
      </c>
      <c r="H4471">
        <v>1.1796606599999999</v>
      </c>
      <c r="I4471">
        <v>22.965603829999999</v>
      </c>
      <c r="J4471">
        <v>25.730743409999999</v>
      </c>
    </row>
    <row r="4472" spans="1:10" x14ac:dyDescent="0.25">
      <c r="A4472" s="2">
        <v>42292.470222291668</v>
      </c>
      <c r="C4472">
        <v>422.87368724999999</v>
      </c>
      <c r="D4472">
        <v>12.29532663</v>
      </c>
      <c r="E4472">
        <v>541.83794233000003</v>
      </c>
      <c r="F4472">
        <v>-641.91762541000003</v>
      </c>
      <c r="G4472">
        <v>26.053506769999998</v>
      </c>
      <c r="H4472">
        <v>1.1767708400000001</v>
      </c>
      <c r="I4472">
        <v>22.958371159999999</v>
      </c>
      <c r="J4472">
        <v>25.73884773</v>
      </c>
    </row>
    <row r="4473" spans="1:10" x14ac:dyDescent="0.25">
      <c r="A4473" s="2">
        <v>42292.470245671298</v>
      </c>
      <c r="C4473">
        <v>422.97740557999998</v>
      </c>
      <c r="D4473">
        <v>12.28541444</v>
      </c>
      <c r="E4473">
        <v>541.73764177999999</v>
      </c>
      <c r="F4473">
        <v>-641.91631904999997</v>
      </c>
      <c r="G4473">
        <v>26.042558589999999</v>
      </c>
      <c r="H4473">
        <v>1.17845658</v>
      </c>
      <c r="I4473">
        <v>22.948726650000001</v>
      </c>
      <c r="J4473">
        <v>25.71990108</v>
      </c>
    </row>
    <row r="4474" spans="1:10" x14ac:dyDescent="0.25">
      <c r="A4474" s="2">
        <v>42292.470268807869</v>
      </c>
      <c r="C4474">
        <v>423.10719415</v>
      </c>
      <c r="D4474">
        <v>12.29612932</v>
      </c>
      <c r="E4474">
        <v>541.73615031999998</v>
      </c>
      <c r="F4474">
        <v>-641.91613242999995</v>
      </c>
      <c r="G4474">
        <v>26.051681439999999</v>
      </c>
      <c r="H4474">
        <v>1.16472939</v>
      </c>
      <c r="I4474">
        <v>22.960436820000002</v>
      </c>
      <c r="J4474">
        <v>25.716818809999999</v>
      </c>
    </row>
    <row r="4475" spans="1:10" x14ac:dyDescent="0.25">
      <c r="A4475" s="2">
        <v>42292.470291990743</v>
      </c>
      <c r="C4475">
        <v>423.09125190999998</v>
      </c>
      <c r="D4475">
        <v>12.295755979999999</v>
      </c>
      <c r="E4475">
        <v>541.73447242999998</v>
      </c>
      <c r="F4475">
        <v>-641.91706554999996</v>
      </c>
      <c r="G4475">
        <v>26.054077070000002</v>
      </c>
      <c r="H4475">
        <v>1.1785769800000001</v>
      </c>
      <c r="I4475">
        <v>22.95641899</v>
      </c>
      <c r="J4475">
        <v>25.71761703</v>
      </c>
    </row>
    <row r="4476" spans="1:10" x14ac:dyDescent="0.25">
      <c r="A4476" s="2">
        <v>42292.47031517361</v>
      </c>
      <c r="C4476">
        <v>423.02485718000003</v>
      </c>
      <c r="D4476">
        <v>12.287393140000001</v>
      </c>
      <c r="E4476">
        <v>541.73633675999997</v>
      </c>
      <c r="F4476">
        <v>-641.91687892000004</v>
      </c>
      <c r="G4476">
        <v>26.048488540000001</v>
      </c>
      <c r="H4476">
        <v>1.1782157200000001</v>
      </c>
      <c r="I4476">
        <v>22.955500600000001</v>
      </c>
      <c r="J4476">
        <v>25.713279719999999</v>
      </c>
    </row>
    <row r="4477" spans="1:10" x14ac:dyDescent="0.25">
      <c r="A4477" s="2">
        <v>42292.470338263891</v>
      </c>
      <c r="C4477">
        <v>423.07793545999999</v>
      </c>
      <c r="D4477">
        <v>12.29133189</v>
      </c>
      <c r="E4477">
        <v>541.78126693000002</v>
      </c>
      <c r="F4477">
        <v>-641.91538593999996</v>
      </c>
      <c r="G4477">
        <v>26.05658523</v>
      </c>
      <c r="H4477">
        <v>1.18363426</v>
      </c>
      <c r="I4477">
        <v>22.948496819999999</v>
      </c>
      <c r="J4477">
        <v>25.709285739999999</v>
      </c>
    </row>
    <row r="4478" spans="1:10" x14ac:dyDescent="0.25">
      <c r="A4478" s="2">
        <v>42292.470361412037</v>
      </c>
      <c r="C4478">
        <v>423.11994793999997</v>
      </c>
      <c r="D4478">
        <v>12.29605465</v>
      </c>
      <c r="E4478">
        <v>541.92481975999999</v>
      </c>
      <c r="F4478">
        <v>-641.91594581000004</v>
      </c>
      <c r="G4478">
        <v>26.073237339999999</v>
      </c>
      <c r="H4478">
        <v>1.1713521899999999</v>
      </c>
      <c r="I4478">
        <v>22.947004320000001</v>
      </c>
      <c r="J4478">
        <v>25.727091789999999</v>
      </c>
    </row>
    <row r="4479" spans="1:10" x14ac:dyDescent="0.25">
      <c r="A4479" s="2">
        <v>42292.47038460648</v>
      </c>
      <c r="C4479">
        <v>423.21091247999999</v>
      </c>
      <c r="D4479">
        <v>12.29592398</v>
      </c>
      <c r="E4479">
        <v>541.86441571</v>
      </c>
      <c r="F4479">
        <v>-641.91725216999998</v>
      </c>
      <c r="G4479">
        <v>26.08110611</v>
      </c>
      <c r="H4479">
        <v>1.17592791</v>
      </c>
      <c r="I4479">
        <v>22.945052149999999</v>
      </c>
      <c r="J4479">
        <v>25.712252620000001</v>
      </c>
    </row>
    <row r="4480" spans="1:10" x14ac:dyDescent="0.25">
      <c r="A4480" s="2">
        <v>42292.47040770833</v>
      </c>
      <c r="C4480">
        <v>423.14920663999999</v>
      </c>
      <c r="D4480">
        <v>12.298406699999999</v>
      </c>
      <c r="E4480">
        <v>541.78145336</v>
      </c>
      <c r="F4480">
        <v>-641.91631904999997</v>
      </c>
      <c r="G4480">
        <v>26.088404579999999</v>
      </c>
      <c r="H4480">
        <v>1.1789382500000001</v>
      </c>
      <c r="I4480">
        <v>22.933112139999999</v>
      </c>
      <c r="J4480">
        <v>25.72537994</v>
      </c>
    </row>
    <row r="4481" spans="1:10" x14ac:dyDescent="0.25">
      <c r="A4481" s="2">
        <v>42292.470430844907</v>
      </c>
      <c r="C4481">
        <v>423.21503870999999</v>
      </c>
      <c r="D4481">
        <v>12.296147980000001</v>
      </c>
      <c r="E4481">
        <v>541.86777149</v>
      </c>
      <c r="F4481">
        <v>-641.91687892000004</v>
      </c>
      <c r="G4481">
        <v>26.099694169999999</v>
      </c>
      <c r="H4481">
        <v>1.1864037300000001</v>
      </c>
      <c r="I4481">
        <v>22.941149710000001</v>
      </c>
      <c r="J4481">
        <v>25.735537529999998</v>
      </c>
    </row>
    <row r="4482" spans="1:10" x14ac:dyDescent="0.25">
      <c r="A4482" s="2">
        <v>42292.470454016206</v>
      </c>
      <c r="C4482">
        <v>423.31256769999999</v>
      </c>
      <c r="D4482">
        <v>12.29995606</v>
      </c>
      <c r="E4482">
        <v>541.82675639000001</v>
      </c>
      <c r="F4482">
        <v>-641.91669230000002</v>
      </c>
      <c r="G4482">
        <v>26.105168259999999</v>
      </c>
      <c r="H4482">
        <v>1.1835138599999999</v>
      </c>
      <c r="I4482">
        <v>22.934833529999999</v>
      </c>
      <c r="J4482">
        <v>25.719900129999999</v>
      </c>
    </row>
    <row r="4483" spans="1:10" x14ac:dyDescent="0.25">
      <c r="A4483" s="2">
        <v>42292.470476828705</v>
      </c>
      <c r="C4483">
        <v>424.91917024000003</v>
      </c>
      <c r="D4483">
        <v>12.5095309</v>
      </c>
      <c r="E4483">
        <v>543.32007867000004</v>
      </c>
      <c r="F4483">
        <v>-641.91725216999998</v>
      </c>
      <c r="G4483">
        <v>26.113606369999999</v>
      </c>
      <c r="H4483">
        <v>1.1847179299999999</v>
      </c>
      <c r="I4483">
        <v>22.938737870000001</v>
      </c>
      <c r="J4483">
        <v>25.74660969</v>
      </c>
    </row>
    <row r="4484" spans="1:10" x14ac:dyDescent="0.25">
      <c r="A4484" s="2">
        <v>42292.470500300929</v>
      </c>
      <c r="C4484">
        <v>424.90116489000002</v>
      </c>
      <c r="D4484">
        <v>12.507552199999999</v>
      </c>
      <c r="E4484">
        <v>543.27365703999999</v>
      </c>
      <c r="F4484">
        <v>-641.91669230000002</v>
      </c>
      <c r="G4484">
        <v>26.111781990000001</v>
      </c>
      <c r="H4484">
        <v>1.18243013</v>
      </c>
      <c r="I4484">
        <v>22.93494892</v>
      </c>
      <c r="J4484">
        <v>25.75779438</v>
      </c>
    </row>
    <row r="4485" spans="1:10" x14ac:dyDescent="0.25">
      <c r="A4485" s="2">
        <v>42292.470523460652</v>
      </c>
      <c r="C4485">
        <v>424.91541912999998</v>
      </c>
      <c r="D4485">
        <v>12.500570720000001</v>
      </c>
      <c r="E4485">
        <v>543.25072588</v>
      </c>
      <c r="F4485">
        <v>-641.91687892000004</v>
      </c>
      <c r="G4485">
        <v>26.108931460000001</v>
      </c>
      <c r="H4485">
        <v>1.18411592</v>
      </c>
      <c r="I4485">
        <v>22.929553030000001</v>
      </c>
      <c r="J4485">
        <v>25.7603054</v>
      </c>
    </row>
    <row r="4486" spans="1:10" x14ac:dyDescent="0.25">
      <c r="A4486" s="2">
        <v>42292.470546597222</v>
      </c>
      <c r="C4486">
        <v>424.84189727</v>
      </c>
      <c r="D4486">
        <v>12.494447940000001</v>
      </c>
      <c r="E4486">
        <v>543.33219677</v>
      </c>
      <c r="F4486">
        <v>-641.91706554999996</v>
      </c>
      <c r="G4486">
        <v>26.099923050000001</v>
      </c>
      <c r="H4486">
        <v>1.18929354</v>
      </c>
      <c r="I4486">
        <v>22.939541819999999</v>
      </c>
      <c r="J4486">
        <v>25.772631650000001</v>
      </c>
    </row>
    <row r="4487" spans="1:10" x14ac:dyDescent="0.25">
      <c r="A4487" s="2">
        <v>42292.470569745368</v>
      </c>
      <c r="C4487">
        <v>424.94261470999999</v>
      </c>
      <c r="D4487">
        <v>12.49965604</v>
      </c>
      <c r="E4487">
        <v>543.35680582999998</v>
      </c>
      <c r="F4487">
        <v>-641.91669230000002</v>
      </c>
      <c r="G4487">
        <v>26.09479133</v>
      </c>
      <c r="H4487">
        <v>1.1795402500000001</v>
      </c>
      <c r="I4487">
        <v>22.927485470000001</v>
      </c>
      <c r="J4487">
        <v>25.762816430000001</v>
      </c>
    </row>
    <row r="4488" spans="1:10" x14ac:dyDescent="0.25">
      <c r="A4488" s="2">
        <v>42292.470592893522</v>
      </c>
      <c r="C4488">
        <v>424.98462719999998</v>
      </c>
      <c r="D4488">
        <v>12.508821559999999</v>
      </c>
      <c r="E4488">
        <v>543.29155453999999</v>
      </c>
      <c r="F4488">
        <v>-641.91631904999997</v>
      </c>
      <c r="G4488">
        <v>26.09000103</v>
      </c>
      <c r="H4488">
        <v>1.1844771300000001</v>
      </c>
      <c r="I4488">
        <v>22.922089580000002</v>
      </c>
      <c r="J4488">
        <v>25.78050709</v>
      </c>
    </row>
    <row r="4489" spans="1:10" x14ac:dyDescent="0.25">
      <c r="A4489" s="2">
        <v>42292.470616041668</v>
      </c>
      <c r="C4489">
        <v>425.0973482</v>
      </c>
      <c r="D4489">
        <v>12.512237620000001</v>
      </c>
      <c r="E4489">
        <v>543.34692491999999</v>
      </c>
      <c r="F4489">
        <v>-641.91687892000004</v>
      </c>
      <c r="G4489">
        <v>26.074262539999999</v>
      </c>
      <c r="H4489">
        <v>1.18640367</v>
      </c>
      <c r="I4489">
        <v>22.918415070000002</v>
      </c>
      <c r="J4489">
        <v>25.776968</v>
      </c>
    </row>
    <row r="4490" spans="1:10" x14ac:dyDescent="0.25">
      <c r="A4490" s="2">
        <v>42292.470638854167</v>
      </c>
      <c r="C4490">
        <v>425.07052772999998</v>
      </c>
      <c r="D4490">
        <v>12.5024561</v>
      </c>
      <c r="E4490">
        <v>543.35699225999997</v>
      </c>
      <c r="F4490">
        <v>-641.91687892000004</v>
      </c>
      <c r="G4490">
        <v>26.05863849</v>
      </c>
      <c r="H4490">
        <v>1.17376039</v>
      </c>
      <c r="I4490">
        <v>22.926222800000001</v>
      </c>
      <c r="J4490">
        <v>25.764185909999998</v>
      </c>
    </row>
    <row r="4491" spans="1:10" x14ac:dyDescent="0.25">
      <c r="A4491" s="2">
        <v>42292.470662372689</v>
      </c>
      <c r="C4491">
        <v>425.17462117000002</v>
      </c>
      <c r="D4491">
        <v>12.505704160000001</v>
      </c>
      <c r="E4491">
        <v>543.30050329000005</v>
      </c>
      <c r="F4491">
        <v>-641.91613242999995</v>
      </c>
      <c r="G4491">
        <v>26.04769031</v>
      </c>
      <c r="H4491">
        <v>1.1713521899999999</v>
      </c>
      <c r="I4491">
        <v>22.941838260000001</v>
      </c>
      <c r="J4491">
        <v>25.757452010000002</v>
      </c>
    </row>
    <row r="4492" spans="1:10" x14ac:dyDescent="0.25">
      <c r="A4492" s="2">
        <v>42292.470685474538</v>
      </c>
      <c r="C4492">
        <v>425.19637763999998</v>
      </c>
      <c r="D4492">
        <v>12.498032009999999</v>
      </c>
      <c r="E4492">
        <v>543.39949880999995</v>
      </c>
      <c r="F4492">
        <v>-641.91687892000004</v>
      </c>
      <c r="G4492">
        <v>26.0375394</v>
      </c>
      <c r="H4492">
        <v>1.17123172</v>
      </c>
      <c r="I4492">
        <v>22.949760439999999</v>
      </c>
      <c r="J4492">
        <v>25.73713493</v>
      </c>
    </row>
    <row r="4493" spans="1:10" x14ac:dyDescent="0.25">
      <c r="A4493" s="2">
        <v>42292.470708275461</v>
      </c>
      <c r="C4493">
        <v>425.2440168</v>
      </c>
      <c r="D4493">
        <v>12.50869089</v>
      </c>
      <c r="E4493">
        <v>543.33797617000005</v>
      </c>
      <c r="F4493">
        <v>-641.91687892000004</v>
      </c>
      <c r="G4493">
        <v>26.030353470000001</v>
      </c>
      <c r="H4493">
        <v>1.1732787899999999</v>
      </c>
      <c r="I4493">
        <v>22.967210770000001</v>
      </c>
      <c r="J4493">
        <v>25.745467189999999</v>
      </c>
    </row>
    <row r="4494" spans="1:10" x14ac:dyDescent="0.25">
      <c r="A4494" s="2">
        <v>42292.470731782407</v>
      </c>
      <c r="C4494">
        <v>425.26689859999999</v>
      </c>
      <c r="D4494">
        <v>12.50684285</v>
      </c>
      <c r="E4494">
        <v>543.31784148999998</v>
      </c>
      <c r="F4494">
        <v>-641.91613242999995</v>
      </c>
      <c r="G4494">
        <v>26.01906292</v>
      </c>
      <c r="H4494">
        <v>1.1699072500000001</v>
      </c>
      <c r="I4494">
        <v>22.954926489999998</v>
      </c>
      <c r="J4494">
        <v>25.733597759999999</v>
      </c>
    </row>
    <row r="4495" spans="1:10" x14ac:dyDescent="0.25">
      <c r="A4495" s="2">
        <v>42292.470754918984</v>
      </c>
      <c r="C4495">
        <v>425.26858659999999</v>
      </c>
      <c r="D4495">
        <v>12.510669589999999</v>
      </c>
      <c r="E4495">
        <v>543.39260081999998</v>
      </c>
      <c r="F4495">
        <v>-641.91669230000002</v>
      </c>
      <c r="G4495">
        <v>26.011649049999999</v>
      </c>
      <c r="H4495">
        <v>1.16412727</v>
      </c>
      <c r="I4495">
        <v>22.962388990000001</v>
      </c>
      <c r="J4495">
        <v>25.72309589</v>
      </c>
    </row>
    <row r="4496" spans="1:10" x14ac:dyDescent="0.25">
      <c r="A4496" s="2">
        <v>42292.470778067131</v>
      </c>
      <c r="C4496">
        <v>425.30347196999998</v>
      </c>
      <c r="D4496">
        <v>12.51367499</v>
      </c>
      <c r="E4496">
        <v>543.45990286000006</v>
      </c>
      <c r="F4496">
        <v>-641.91613242999995</v>
      </c>
      <c r="G4496">
        <v>26.011534609999998</v>
      </c>
      <c r="H4496">
        <v>1.16412721</v>
      </c>
      <c r="I4496">
        <v>22.965603829999999</v>
      </c>
      <c r="J4496">
        <v>25.729260440000001</v>
      </c>
    </row>
    <row r="4497" spans="1:10" x14ac:dyDescent="0.25">
      <c r="A4497" s="2">
        <v>42292.470801226853</v>
      </c>
      <c r="C4497">
        <v>425.28415373000001</v>
      </c>
      <c r="D4497">
        <v>12.50073873</v>
      </c>
      <c r="E4497">
        <v>543.32585806999998</v>
      </c>
      <c r="F4497">
        <v>-641.91650568</v>
      </c>
      <c r="G4497">
        <v>26.02453796</v>
      </c>
      <c r="H4497">
        <v>1.1715929899999999</v>
      </c>
      <c r="I4497">
        <v>22.987531659999998</v>
      </c>
      <c r="J4497">
        <v>25.743527409999999</v>
      </c>
    </row>
    <row r="4498" spans="1:10" x14ac:dyDescent="0.25">
      <c r="A4498" s="2">
        <v>42292.470824374999</v>
      </c>
      <c r="C4498">
        <v>425.32822933</v>
      </c>
      <c r="D4498">
        <v>12.500290720000001</v>
      </c>
      <c r="E4498">
        <v>543.40043097</v>
      </c>
      <c r="F4498">
        <v>-641.91725216999998</v>
      </c>
      <c r="G4498">
        <v>26.036969110000001</v>
      </c>
      <c r="H4498">
        <v>1.16292302</v>
      </c>
      <c r="I4498">
        <v>22.995337490000001</v>
      </c>
      <c r="J4498">
        <v>25.756196020000001</v>
      </c>
    </row>
    <row r="4499" spans="1:10" x14ac:dyDescent="0.25">
      <c r="A4499" s="2">
        <v>42292.470847303244</v>
      </c>
      <c r="C4499">
        <v>425.46308191000003</v>
      </c>
      <c r="D4499">
        <v>12.5057975</v>
      </c>
      <c r="E4499">
        <v>543.42858223999997</v>
      </c>
      <c r="F4499">
        <v>-641.91669230000002</v>
      </c>
      <c r="G4499">
        <v>26.04027645</v>
      </c>
      <c r="H4499">
        <v>1.17339919</v>
      </c>
      <c r="I4499">
        <v>22.993960380000001</v>
      </c>
      <c r="J4499">
        <v>25.77822304</v>
      </c>
    </row>
    <row r="4500" spans="1:10" x14ac:dyDescent="0.25">
      <c r="A4500" s="2">
        <v>42292.47087070602</v>
      </c>
      <c r="C4500">
        <v>425.57749092</v>
      </c>
      <c r="D4500">
        <v>12.529205960000001</v>
      </c>
      <c r="E4500">
        <v>543.45598777999999</v>
      </c>
      <c r="F4500">
        <v>-641.91706554999996</v>
      </c>
      <c r="G4500">
        <v>26.05784027</v>
      </c>
      <c r="H4500">
        <v>1.1628027299999999</v>
      </c>
      <c r="I4500">
        <v>22.990860940000001</v>
      </c>
      <c r="J4500">
        <v>25.782332419999999</v>
      </c>
    </row>
    <row r="4501" spans="1:10" x14ac:dyDescent="0.25">
      <c r="A4501" s="2">
        <v>42292.470893807869</v>
      </c>
      <c r="C4501">
        <v>423.89980474999999</v>
      </c>
      <c r="D4501">
        <v>12.298406699999999</v>
      </c>
      <c r="E4501">
        <v>541.93227705000004</v>
      </c>
      <c r="F4501">
        <v>-641.91594581000004</v>
      </c>
      <c r="G4501">
        <v>26.07563202</v>
      </c>
      <c r="H4501">
        <v>1.1720746500000001</v>
      </c>
      <c r="I4501">
        <v>22.993730549999999</v>
      </c>
      <c r="J4501">
        <v>25.773430820000002</v>
      </c>
    </row>
    <row r="4502" spans="1:10" x14ac:dyDescent="0.25">
      <c r="A4502" s="2">
        <v>42292.470916967592</v>
      </c>
      <c r="C4502">
        <v>423.91068297999999</v>
      </c>
      <c r="D4502">
        <v>12.29435595</v>
      </c>
      <c r="E4502">
        <v>541.83290866000004</v>
      </c>
      <c r="F4502">
        <v>-641.91631904999997</v>
      </c>
      <c r="G4502">
        <v>26.086351319999999</v>
      </c>
      <c r="H4502">
        <v>1.1689438599999999</v>
      </c>
      <c r="I4502">
        <v>22.986843109999999</v>
      </c>
      <c r="J4502">
        <v>25.793402669999999</v>
      </c>
    </row>
    <row r="4503" spans="1:10" x14ac:dyDescent="0.25">
      <c r="A4503" s="2">
        <v>42292.470940104169</v>
      </c>
      <c r="C4503">
        <v>423.93112656</v>
      </c>
      <c r="D4503">
        <v>12.29306792</v>
      </c>
      <c r="E4503">
        <v>541.86702576000005</v>
      </c>
      <c r="F4503">
        <v>-641.91669230000002</v>
      </c>
      <c r="G4503">
        <v>26.08817569</v>
      </c>
      <c r="H4503">
        <v>1.16954599</v>
      </c>
      <c r="I4503">
        <v>22.972032550000002</v>
      </c>
      <c r="J4503">
        <v>25.785756110000001</v>
      </c>
    </row>
    <row r="4504" spans="1:10" x14ac:dyDescent="0.25">
      <c r="A4504" s="2">
        <v>42292.470963263891</v>
      </c>
      <c r="C4504">
        <v>423.95175769000002</v>
      </c>
      <c r="D4504">
        <v>12.307870879999999</v>
      </c>
      <c r="E4504">
        <v>541.92053181000006</v>
      </c>
      <c r="F4504">
        <v>-641.91613242999995</v>
      </c>
      <c r="G4504">
        <v>26.09958069</v>
      </c>
      <c r="H4504">
        <v>1.17339919</v>
      </c>
      <c r="I4504">
        <v>22.97145939</v>
      </c>
      <c r="J4504">
        <v>25.78872299</v>
      </c>
    </row>
    <row r="4505" spans="1:10" x14ac:dyDescent="0.25">
      <c r="A4505" s="2">
        <v>42292.470986388886</v>
      </c>
      <c r="C4505">
        <v>423.98683061000003</v>
      </c>
      <c r="D4505">
        <v>12.301953429999999</v>
      </c>
      <c r="E4505">
        <v>541.91121020000003</v>
      </c>
      <c r="F4505">
        <v>-641.91650568</v>
      </c>
      <c r="G4505">
        <v>26.103799739999999</v>
      </c>
      <c r="H4505">
        <v>1.17195425</v>
      </c>
      <c r="I4505">
        <v>22.964799880000001</v>
      </c>
      <c r="J4505">
        <v>25.777424809999999</v>
      </c>
    </row>
    <row r="4506" spans="1:10" x14ac:dyDescent="0.25">
      <c r="A4506" s="2">
        <v>42292.471009548608</v>
      </c>
      <c r="C4506">
        <v>423.97407681999999</v>
      </c>
      <c r="D4506">
        <v>12.299900060000001</v>
      </c>
      <c r="E4506">
        <v>541.89275340999995</v>
      </c>
      <c r="F4506">
        <v>-641.91650568</v>
      </c>
      <c r="G4506">
        <v>26.101405060000001</v>
      </c>
      <c r="H4506">
        <v>1.17207471</v>
      </c>
      <c r="I4506">
        <v>22.95917511</v>
      </c>
      <c r="J4506">
        <v>25.79248905</v>
      </c>
    </row>
    <row r="4507" spans="1:10" x14ac:dyDescent="0.25">
      <c r="A4507" s="2">
        <v>42292.47103270833</v>
      </c>
      <c r="C4507">
        <v>424.01008753000002</v>
      </c>
      <c r="D4507">
        <v>12.301860100000001</v>
      </c>
      <c r="E4507">
        <v>541.88007602000005</v>
      </c>
      <c r="F4507">
        <v>-641.91594581000004</v>
      </c>
      <c r="G4507">
        <v>26.09695713</v>
      </c>
      <c r="H4507">
        <v>1.16786013</v>
      </c>
      <c r="I4507">
        <v>22.965832710000001</v>
      </c>
      <c r="J4507">
        <v>25.785984039999999</v>
      </c>
    </row>
    <row r="4508" spans="1:10" x14ac:dyDescent="0.25">
      <c r="A4508" s="2">
        <v>42292.471055844908</v>
      </c>
      <c r="C4508">
        <v>424.05341291000002</v>
      </c>
      <c r="D4508">
        <v>12.29101455</v>
      </c>
      <c r="E4508">
        <v>541.95036097000002</v>
      </c>
      <c r="F4508">
        <v>-641.91557255999999</v>
      </c>
      <c r="G4508">
        <v>26.083500780000001</v>
      </c>
      <c r="H4508">
        <v>1.1687030599999999</v>
      </c>
      <c r="I4508">
        <v>22.972721100000001</v>
      </c>
      <c r="J4508">
        <v>25.77183247</v>
      </c>
    </row>
    <row r="4509" spans="1:10" x14ac:dyDescent="0.25">
      <c r="A4509" s="2">
        <v>42292.47107900463</v>
      </c>
      <c r="C4509">
        <v>424.10855429999998</v>
      </c>
      <c r="D4509">
        <v>12.29896671</v>
      </c>
      <c r="E4509">
        <v>541.86422928000002</v>
      </c>
      <c r="F4509">
        <v>-641.91687892000004</v>
      </c>
      <c r="G4509">
        <v>26.077341950000001</v>
      </c>
      <c r="H4509">
        <v>1.1636455999999999</v>
      </c>
      <c r="I4509">
        <v>22.98110294</v>
      </c>
      <c r="J4509">
        <v>25.75790787</v>
      </c>
    </row>
    <row r="4510" spans="1:10" x14ac:dyDescent="0.25">
      <c r="A4510" s="2">
        <v>42292.471101793984</v>
      </c>
      <c r="C4510">
        <v>424.13912587999999</v>
      </c>
      <c r="D4510">
        <v>12.29321726</v>
      </c>
      <c r="E4510">
        <v>541.84875539999996</v>
      </c>
      <c r="F4510">
        <v>-641.91613242999995</v>
      </c>
      <c r="G4510">
        <v>26.067648810000001</v>
      </c>
      <c r="H4510">
        <v>1.1643681299999999</v>
      </c>
      <c r="I4510">
        <v>23.007391930000001</v>
      </c>
      <c r="J4510">
        <v>25.757109639999999</v>
      </c>
    </row>
    <row r="4511" spans="1:10" x14ac:dyDescent="0.25">
      <c r="A4511" s="2">
        <v>42292.471124953707</v>
      </c>
      <c r="C4511">
        <v>424.12993564999999</v>
      </c>
      <c r="D4511">
        <v>12.29773468</v>
      </c>
      <c r="E4511">
        <v>541.86516143999995</v>
      </c>
      <c r="F4511">
        <v>-641.91669230000002</v>
      </c>
      <c r="G4511">
        <v>26.052936469999999</v>
      </c>
      <c r="H4511">
        <v>1.1689438599999999</v>
      </c>
      <c r="I4511">
        <v>23.014050480000002</v>
      </c>
      <c r="J4511">
        <v>25.750831600000001</v>
      </c>
    </row>
    <row r="4512" spans="1:10" x14ac:dyDescent="0.25">
      <c r="A4512" s="2">
        <v>42292.4711484375</v>
      </c>
      <c r="C4512">
        <v>424.23834287</v>
      </c>
      <c r="D4512">
        <v>12.297417340000001</v>
      </c>
      <c r="E4512">
        <v>541.76896239999996</v>
      </c>
      <c r="F4512">
        <v>-641.91557255999999</v>
      </c>
      <c r="G4512">
        <v>26.042444150000001</v>
      </c>
      <c r="H4512">
        <v>1.16220061</v>
      </c>
      <c r="I4512">
        <v>23.042174339999999</v>
      </c>
      <c r="J4512">
        <v>25.730058669999998</v>
      </c>
    </row>
    <row r="4513" spans="1:10" x14ac:dyDescent="0.25">
      <c r="A4513" s="2">
        <v>42292.471171608799</v>
      </c>
      <c r="C4513">
        <v>424.12112052999998</v>
      </c>
      <c r="D4513">
        <v>12.294803959999999</v>
      </c>
      <c r="E4513">
        <v>541.75572570999998</v>
      </c>
      <c r="F4513">
        <v>-641.91613242999995</v>
      </c>
      <c r="G4513">
        <v>26.024993819999999</v>
      </c>
      <c r="H4513">
        <v>1.1578655600000001</v>
      </c>
      <c r="I4513">
        <v>23.04998016</v>
      </c>
      <c r="J4513">
        <v>25.72172737</v>
      </c>
    </row>
    <row r="4514" spans="1:10" x14ac:dyDescent="0.25">
      <c r="A4514" s="2">
        <v>42292.471194432874</v>
      </c>
      <c r="C4514">
        <v>424.13837566000001</v>
      </c>
      <c r="D4514">
        <v>12.298257359999999</v>
      </c>
      <c r="E4514">
        <v>541.75535285000001</v>
      </c>
      <c r="F4514">
        <v>-641.91669230000002</v>
      </c>
      <c r="G4514">
        <v>26.021799959999999</v>
      </c>
      <c r="H4514">
        <v>1.1615984800000001</v>
      </c>
      <c r="I4514">
        <v>23.054226880000002</v>
      </c>
      <c r="J4514">
        <v>25.732456209999999</v>
      </c>
    </row>
    <row r="4515" spans="1:10" x14ac:dyDescent="0.25">
      <c r="A4515" s="2">
        <v>42292.471217893515</v>
      </c>
      <c r="C4515">
        <v>424.32555630000002</v>
      </c>
      <c r="D4515">
        <v>12.304436150000001</v>
      </c>
      <c r="E4515">
        <v>541.75833576000002</v>
      </c>
      <c r="F4515">
        <v>-641.91631904999997</v>
      </c>
      <c r="G4515">
        <v>26.020773810000001</v>
      </c>
      <c r="H4515">
        <v>1.1626822699999999</v>
      </c>
      <c r="I4515">
        <v>23.037123680000001</v>
      </c>
      <c r="J4515">
        <v>25.725835799999999</v>
      </c>
    </row>
    <row r="4516" spans="1:10" x14ac:dyDescent="0.25">
      <c r="A4516" s="2">
        <v>42292.47124071759</v>
      </c>
      <c r="C4516">
        <v>424.28073046999998</v>
      </c>
      <c r="D4516">
        <v>12.30783355</v>
      </c>
      <c r="E4516">
        <v>541.79935085</v>
      </c>
      <c r="F4516">
        <v>-641.91613242999995</v>
      </c>
      <c r="G4516">
        <v>26.011649049999999</v>
      </c>
      <c r="H4516">
        <v>1.1606352099999999</v>
      </c>
      <c r="I4516">
        <v>23.032647130000001</v>
      </c>
      <c r="J4516">
        <v>25.719900129999999</v>
      </c>
    </row>
    <row r="4517" spans="1:10" x14ac:dyDescent="0.25">
      <c r="A4517" s="2">
        <v>42292.471263969906</v>
      </c>
      <c r="C4517">
        <v>424.32218029000001</v>
      </c>
      <c r="D4517">
        <v>12.29161189</v>
      </c>
      <c r="E4517">
        <v>541.71452418000001</v>
      </c>
      <c r="F4517">
        <v>-641.91631904999997</v>
      </c>
      <c r="G4517">
        <v>26.019176399999999</v>
      </c>
      <c r="H4517">
        <v>1.1514833900000001</v>
      </c>
      <c r="I4517">
        <v>23.030351639999999</v>
      </c>
      <c r="J4517">
        <v>25.714991569999999</v>
      </c>
    </row>
    <row r="4518" spans="1:10" x14ac:dyDescent="0.25">
      <c r="A4518" s="2">
        <v>42292.471287337961</v>
      </c>
      <c r="C4518">
        <v>424.31842918000001</v>
      </c>
      <c r="D4518">
        <v>12.30036673</v>
      </c>
      <c r="E4518">
        <v>541.78313125</v>
      </c>
      <c r="F4518">
        <v>-641.91613242999995</v>
      </c>
      <c r="G4518">
        <v>26.027616420000001</v>
      </c>
      <c r="H4518">
        <v>1.16448847</v>
      </c>
      <c r="I4518">
        <v>23.011065479999999</v>
      </c>
      <c r="J4518">
        <v>25.7169323</v>
      </c>
    </row>
    <row r="4519" spans="1:10" x14ac:dyDescent="0.25">
      <c r="A4519" s="2">
        <v>42292.471310486108</v>
      </c>
      <c r="C4519">
        <v>424.39401414000002</v>
      </c>
      <c r="D4519">
        <v>12.29299325</v>
      </c>
      <c r="E4519">
        <v>541.73913324</v>
      </c>
      <c r="F4519">
        <v>-641.91687892000004</v>
      </c>
      <c r="G4519">
        <v>26.02727501</v>
      </c>
      <c r="H4519">
        <v>1.16087601</v>
      </c>
      <c r="I4519">
        <v>23.006587979999999</v>
      </c>
      <c r="J4519">
        <v>25.721612929999999</v>
      </c>
    </row>
    <row r="4520" spans="1:10" x14ac:dyDescent="0.25">
      <c r="A4520" s="2">
        <v>42292.471333622685</v>
      </c>
      <c r="C4520">
        <v>424.37450834999999</v>
      </c>
      <c r="D4520">
        <v>12.278899640000001</v>
      </c>
      <c r="E4520">
        <v>541.78108049000002</v>
      </c>
      <c r="F4520">
        <v>-641.91650568</v>
      </c>
      <c r="G4520">
        <v>26.037197989999999</v>
      </c>
      <c r="H4520">
        <v>1.1654518599999999</v>
      </c>
      <c r="I4520">
        <v>23.025874139999999</v>
      </c>
      <c r="J4520">
        <v>25.710768699999999</v>
      </c>
    </row>
    <row r="4521" spans="1:10" x14ac:dyDescent="0.25">
      <c r="A4521" s="2">
        <v>42292.471356782407</v>
      </c>
      <c r="C4521">
        <v>424.52605339000002</v>
      </c>
      <c r="D4521">
        <v>12.299788059999999</v>
      </c>
      <c r="E4521">
        <v>541.77064028999996</v>
      </c>
      <c r="F4521">
        <v>-641.91613242999995</v>
      </c>
      <c r="G4521">
        <v>26.051910320000001</v>
      </c>
      <c r="H4521">
        <v>1.15979228</v>
      </c>
      <c r="I4521">
        <v>23.035631179999999</v>
      </c>
      <c r="J4521">
        <v>25.710426330000001</v>
      </c>
    </row>
    <row r="4522" spans="1:10" x14ac:dyDescent="0.25">
      <c r="A4522" s="2">
        <v>42292.471379918985</v>
      </c>
      <c r="C4522">
        <v>424.49848270000001</v>
      </c>
      <c r="D4522">
        <v>12.297044</v>
      </c>
      <c r="E4522">
        <v>541.79413075000002</v>
      </c>
      <c r="F4522">
        <v>-641.91594581000004</v>
      </c>
      <c r="G4522">
        <v>26.056586190000001</v>
      </c>
      <c r="H4522">
        <v>1.16990719</v>
      </c>
      <c r="I4522">
        <v>23.049291610000001</v>
      </c>
      <c r="J4522">
        <v>25.718416210000001</v>
      </c>
    </row>
    <row r="4523" spans="1:10" x14ac:dyDescent="0.25">
      <c r="A4523" s="2">
        <v>42292.471403078707</v>
      </c>
      <c r="C4523">
        <v>424.43058752000002</v>
      </c>
      <c r="D4523">
        <v>12.2835664</v>
      </c>
      <c r="E4523">
        <v>541.73708249000003</v>
      </c>
      <c r="F4523">
        <v>-641.91557255999999</v>
      </c>
      <c r="G4523">
        <v>26.064113540000001</v>
      </c>
      <c r="H4523">
        <v>1.1589493500000001</v>
      </c>
      <c r="I4523">
        <v>23.070297239999999</v>
      </c>
      <c r="J4523">
        <v>25.723438260000002</v>
      </c>
    </row>
    <row r="4524" spans="1:10" x14ac:dyDescent="0.25">
      <c r="A4524" s="2">
        <v>42292.471425868054</v>
      </c>
      <c r="C4524">
        <v>424.36756878</v>
      </c>
      <c r="D4524">
        <v>12.279403650000001</v>
      </c>
      <c r="E4524">
        <v>541.69755884999995</v>
      </c>
      <c r="F4524">
        <v>-641.91631904999997</v>
      </c>
      <c r="G4524">
        <v>26.071982299999998</v>
      </c>
      <c r="H4524">
        <v>1.17147259</v>
      </c>
      <c r="I4524">
        <v>23.078791620000001</v>
      </c>
      <c r="J4524">
        <v>25.723324779999999</v>
      </c>
    </row>
    <row r="4525" spans="1:10" x14ac:dyDescent="0.25">
      <c r="A4525" s="2">
        <v>42292.471449328703</v>
      </c>
      <c r="C4525">
        <v>424.61683037</v>
      </c>
      <c r="D4525">
        <v>12.30688153</v>
      </c>
      <c r="E4525">
        <v>541.80568955000001</v>
      </c>
      <c r="F4525">
        <v>-641.91687892000004</v>
      </c>
      <c r="G4525">
        <v>26.076544680000001</v>
      </c>
      <c r="H4525">
        <v>1.16882346</v>
      </c>
      <c r="I4525">
        <v>23.080627440000001</v>
      </c>
      <c r="J4525">
        <v>25.718758579999999</v>
      </c>
    </row>
    <row r="4526" spans="1:10" x14ac:dyDescent="0.25">
      <c r="A4526" s="2">
        <v>42292.471472523146</v>
      </c>
      <c r="C4526">
        <v>424.67966154999999</v>
      </c>
      <c r="D4526">
        <v>12.29668933</v>
      </c>
      <c r="E4526">
        <v>541.93041272000005</v>
      </c>
      <c r="F4526">
        <v>-641.91687892000004</v>
      </c>
      <c r="G4526">
        <v>26.09000103</v>
      </c>
      <c r="H4526">
        <v>1.1756871099999999</v>
      </c>
      <c r="I4526">
        <v>23.082808490000001</v>
      </c>
      <c r="J4526">
        <v>25.715905190000001</v>
      </c>
    </row>
    <row r="4527" spans="1:10" x14ac:dyDescent="0.25">
      <c r="A4527" s="2">
        <v>42292.471495659724</v>
      </c>
      <c r="C4527">
        <v>424.58100723000001</v>
      </c>
      <c r="D4527">
        <v>12.30326013</v>
      </c>
      <c r="E4527">
        <v>541.80904533</v>
      </c>
      <c r="F4527">
        <v>-641.91706554999996</v>
      </c>
      <c r="G4527">
        <v>26.090684809999999</v>
      </c>
      <c r="H4527">
        <v>1.17677078</v>
      </c>
      <c r="I4527">
        <v>23.08889198</v>
      </c>
      <c r="J4527">
        <v>25.723896029999999</v>
      </c>
    </row>
    <row r="4528" spans="1:10" x14ac:dyDescent="0.25">
      <c r="A4528" s="2">
        <v>42292.47151880787</v>
      </c>
      <c r="C4528">
        <v>424.70291845999998</v>
      </c>
      <c r="D4528">
        <v>12.30464149</v>
      </c>
      <c r="E4528">
        <v>541.87261873</v>
      </c>
      <c r="F4528">
        <v>-641.91557255999999</v>
      </c>
      <c r="G4528">
        <v>26.089202799999999</v>
      </c>
      <c r="H4528">
        <v>1.17279712</v>
      </c>
      <c r="I4528">
        <v>23.101287840000001</v>
      </c>
      <c r="J4528">
        <v>25.72971725</v>
      </c>
    </row>
    <row r="4529" spans="1:10" x14ac:dyDescent="0.25">
      <c r="A4529" s="2">
        <v>42292.471541620369</v>
      </c>
      <c r="C4529">
        <v>424.73217715999999</v>
      </c>
      <c r="D4529">
        <v>12.29497196</v>
      </c>
      <c r="E4529">
        <v>541.80084231000001</v>
      </c>
      <c r="F4529">
        <v>-641.91613242999995</v>
      </c>
      <c r="G4529">
        <v>26.07757084</v>
      </c>
      <c r="H4529">
        <v>1.1724359200000001</v>
      </c>
      <c r="I4529">
        <v>23.106222150000001</v>
      </c>
      <c r="J4529">
        <v>25.728233339999999</v>
      </c>
    </row>
    <row r="4530" spans="1:10" x14ac:dyDescent="0.25">
      <c r="A4530" s="2">
        <v>42292.471565115738</v>
      </c>
      <c r="C4530">
        <v>424.72805092999999</v>
      </c>
      <c r="D4530">
        <v>12.291854560000001</v>
      </c>
      <c r="E4530">
        <v>541.84856896999997</v>
      </c>
      <c r="F4530">
        <v>-641.91687892000004</v>
      </c>
      <c r="G4530">
        <v>26.075517569999999</v>
      </c>
      <c r="H4530">
        <v>1.17592791</v>
      </c>
      <c r="I4530">
        <v>23.10220528</v>
      </c>
      <c r="J4530">
        <v>25.72058487</v>
      </c>
    </row>
    <row r="4531" spans="1:10" x14ac:dyDescent="0.25">
      <c r="A4531" s="2">
        <v>42292.471588217595</v>
      </c>
      <c r="C4531">
        <v>426.26038140000003</v>
      </c>
      <c r="D4531">
        <v>12.497117319999999</v>
      </c>
      <c r="E4531">
        <v>543.34561988999997</v>
      </c>
      <c r="F4531">
        <v>-641.91687892000004</v>
      </c>
      <c r="G4531">
        <v>26.058410569999999</v>
      </c>
      <c r="H4531">
        <v>1.17123172</v>
      </c>
      <c r="I4531">
        <v>23.087055209999999</v>
      </c>
      <c r="J4531">
        <v>25.724123949999999</v>
      </c>
    </row>
    <row r="4532" spans="1:10" x14ac:dyDescent="0.25">
      <c r="A4532" s="2">
        <v>42292.471611388886</v>
      </c>
      <c r="C4532">
        <v>426.29657966000002</v>
      </c>
      <c r="D4532">
        <v>12.49700532</v>
      </c>
      <c r="E4532">
        <v>543.21586305000005</v>
      </c>
      <c r="F4532">
        <v>-641.91669230000002</v>
      </c>
      <c r="G4532">
        <v>26.04826061</v>
      </c>
      <c r="H4532">
        <v>1.1731583800000001</v>
      </c>
      <c r="I4532">
        <v>23.068919180000002</v>
      </c>
      <c r="J4532">
        <v>25.74192905</v>
      </c>
    </row>
    <row r="4533" spans="1:10" x14ac:dyDescent="0.25">
      <c r="A4533" s="2">
        <v>42292.471634560185</v>
      </c>
      <c r="C4533">
        <v>426.35697261000001</v>
      </c>
      <c r="D4533">
        <v>12.51068826</v>
      </c>
      <c r="E4533">
        <v>543.29118168000002</v>
      </c>
      <c r="F4533">
        <v>-641.91762541000003</v>
      </c>
      <c r="G4533">
        <v>26.027617370000002</v>
      </c>
      <c r="H4533">
        <v>1.1723155199999999</v>
      </c>
      <c r="I4533">
        <v>23.04607773</v>
      </c>
      <c r="J4533">
        <v>25.737135890000001</v>
      </c>
    </row>
    <row r="4534" spans="1:10" x14ac:dyDescent="0.25">
      <c r="A4534" s="2">
        <v>42292.471657719907</v>
      </c>
      <c r="C4534">
        <v>426.22568359000002</v>
      </c>
      <c r="D4534">
        <v>12.499077359999999</v>
      </c>
      <c r="E4534">
        <v>543.24998015000006</v>
      </c>
      <c r="F4534">
        <v>-641.91687892000004</v>
      </c>
      <c r="G4534">
        <v>26.014158170000002</v>
      </c>
      <c r="H4534">
        <v>1.15762476</v>
      </c>
      <c r="I4534">
        <v>23.046422</v>
      </c>
      <c r="J4534">
        <v>25.73633671</v>
      </c>
    </row>
    <row r="4535" spans="1:10" x14ac:dyDescent="0.25">
      <c r="A4535" s="2">
        <v>42292.471680856484</v>
      </c>
      <c r="C4535">
        <v>426.30877077999997</v>
      </c>
      <c r="D4535">
        <v>12.49881602</v>
      </c>
      <c r="E4535">
        <v>543.30329976999997</v>
      </c>
      <c r="F4535">
        <v>-641.91706554999996</v>
      </c>
      <c r="G4535">
        <v>26.011077799999999</v>
      </c>
      <c r="H4535">
        <v>1.16280267</v>
      </c>
      <c r="I4535">
        <v>23.034024240000001</v>
      </c>
      <c r="J4535">
        <v>25.73097134</v>
      </c>
    </row>
    <row r="4536" spans="1:10" x14ac:dyDescent="0.25">
      <c r="A4536" s="2">
        <v>42292.471703645831</v>
      </c>
      <c r="C4536">
        <v>426.41980379</v>
      </c>
      <c r="D4536">
        <v>12.510650930000001</v>
      </c>
      <c r="E4536">
        <v>543.33536612</v>
      </c>
      <c r="F4536">
        <v>-641.91725216999998</v>
      </c>
      <c r="G4536">
        <v>25.9997863</v>
      </c>
      <c r="H4536">
        <v>1.1658131300000001</v>
      </c>
      <c r="I4536">
        <v>23.02518559</v>
      </c>
      <c r="J4536">
        <v>25.747179989999999</v>
      </c>
    </row>
    <row r="4537" spans="1:10" x14ac:dyDescent="0.25">
      <c r="A4537" s="2">
        <v>42292.471727152777</v>
      </c>
      <c r="C4537">
        <v>426.40517444</v>
      </c>
      <c r="D4537">
        <v>12.485245089999999</v>
      </c>
      <c r="E4537">
        <v>543.18771177999997</v>
      </c>
      <c r="F4537">
        <v>-641.91687892000004</v>
      </c>
      <c r="G4537">
        <v>25.995223920000001</v>
      </c>
      <c r="H4537">
        <v>1.16412727</v>
      </c>
      <c r="I4537">
        <v>23.021971700000002</v>
      </c>
      <c r="J4537">
        <v>25.73633671</v>
      </c>
    </row>
    <row r="4538" spans="1:10" x14ac:dyDescent="0.25">
      <c r="A4538" s="2">
        <v>42292.471750300923</v>
      </c>
      <c r="C4538">
        <v>426.44193536</v>
      </c>
      <c r="D4538">
        <v>12.49978671</v>
      </c>
      <c r="E4538">
        <v>543.24998015000006</v>
      </c>
      <c r="F4538">
        <v>-641.91669230000002</v>
      </c>
      <c r="G4538">
        <v>26.00583164</v>
      </c>
      <c r="H4538">
        <v>1.1584676899999999</v>
      </c>
      <c r="I4538">
        <v>23.033105849999998</v>
      </c>
      <c r="J4538">
        <v>25.742385859999999</v>
      </c>
    </row>
    <row r="4539" spans="1:10" x14ac:dyDescent="0.25">
      <c r="A4539" s="2">
        <v>42292.471773437501</v>
      </c>
      <c r="C4539">
        <v>426.46800560999998</v>
      </c>
      <c r="D4539">
        <v>12.49777067</v>
      </c>
      <c r="E4539">
        <v>543.24177712999995</v>
      </c>
      <c r="F4539">
        <v>-641.91743879000001</v>
      </c>
      <c r="G4539">
        <v>26.007429040000002</v>
      </c>
      <c r="H4539">
        <v>1.1626822699999999</v>
      </c>
      <c r="I4539">
        <v>23.022430419999999</v>
      </c>
      <c r="J4539">
        <v>25.750146869999998</v>
      </c>
    </row>
    <row r="4540" spans="1:10" x14ac:dyDescent="0.25">
      <c r="A4540" s="2">
        <v>42292.471796585647</v>
      </c>
      <c r="C4540">
        <v>426.57059860999999</v>
      </c>
      <c r="D4540">
        <v>12.510090910000001</v>
      </c>
      <c r="E4540">
        <v>543.23469270999999</v>
      </c>
      <c r="F4540">
        <v>-641.91725216999998</v>
      </c>
      <c r="G4540">
        <v>26.02727501</v>
      </c>
      <c r="H4540">
        <v>1.16015355</v>
      </c>
      <c r="I4540">
        <v>23.018986699999999</v>
      </c>
      <c r="J4540">
        <v>25.753229139999998</v>
      </c>
    </row>
    <row r="4541" spans="1:10" x14ac:dyDescent="0.25">
      <c r="A4541" s="2">
        <v>42292.471819756945</v>
      </c>
      <c r="C4541">
        <v>426.47025628</v>
      </c>
      <c r="D4541">
        <v>12.487503800000001</v>
      </c>
      <c r="E4541">
        <v>543.23226909000005</v>
      </c>
      <c r="F4541">
        <v>-641.91669230000002</v>
      </c>
      <c r="G4541">
        <v>26.039136809999999</v>
      </c>
      <c r="H4541">
        <v>1.16220061</v>
      </c>
      <c r="I4541">
        <v>23.030924800000001</v>
      </c>
      <c r="J4541">
        <v>25.766240119999999</v>
      </c>
    </row>
    <row r="4542" spans="1:10" x14ac:dyDescent="0.25">
      <c r="A4542" s="2">
        <v>42292.471842534724</v>
      </c>
      <c r="C4542">
        <v>426.60267063999999</v>
      </c>
      <c r="D4542">
        <v>12.48403173</v>
      </c>
      <c r="E4542">
        <v>543.26657262000003</v>
      </c>
      <c r="F4542">
        <v>-641.91631904999997</v>
      </c>
      <c r="G4542">
        <v>26.05647175</v>
      </c>
      <c r="H4542">
        <v>1.17351965</v>
      </c>
      <c r="I4542">
        <v>23.063295360000001</v>
      </c>
      <c r="J4542">
        <v>25.76407146</v>
      </c>
    </row>
    <row r="4543" spans="1:10" x14ac:dyDescent="0.25">
      <c r="A4543" s="2">
        <v>42292.471866018517</v>
      </c>
      <c r="C4543">
        <v>426.61129820999997</v>
      </c>
      <c r="D4543">
        <v>12.49640797</v>
      </c>
      <c r="E4543">
        <v>543.23133693</v>
      </c>
      <c r="F4543">
        <v>-641.91669230000002</v>
      </c>
      <c r="G4543">
        <v>26.068560519999998</v>
      </c>
      <c r="H4543">
        <v>1.1696663899999999</v>
      </c>
      <c r="I4543">
        <v>23.061458590000001</v>
      </c>
      <c r="J4543">
        <v>25.780506129999999</v>
      </c>
    </row>
    <row r="4544" spans="1:10" x14ac:dyDescent="0.25">
      <c r="A4544" s="2">
        <v>42292.471888842592</v>
      </c>
      <c r="C4544">
        <v>426.63174178000003</v>
      </c>
      <c r="D4544">
        <v>12.5044348</v>
      </c>
      <c r="E4544">
        <v>543.27980931000002</v>
      </c>
      <c r="F4544">
        <v>-641.91743879000001</v>
      </c>
      <c r="G4544">
        <v>26.086694640000001</v>
      </c>
      <c r="H4544">
        <v>1.1730379799999999</v>
      </c>
      <c r="I4544">
        <v>23.05342388</v>
      </c>
      <c r="J4544">
        <v>25.798310279999999</v>
      </c>
    </row>
    <row r="4545" spans="1:10" x14ac:dyDescent="0.25">
      <c r="A4545" s="2">
        <v>42292.471912326386</v>
      </c>
      <c r="C4545">
        <v>426.67469204999998</v>
      </c>
      <c r="D4545">
        <v>12.49672531</v>
      </c>
      <c r="E4545">
        <v>543.26433542999996</v>
      </c>
      <c r="F4545">
        <v>-641.91613242999995</v>
      </c>
      <c r="G4545">
        <v>26.093194879999999</v>
      </c>
      <c r="H4545">
        <v>1.1679805299999999</v>
      </c>
      <c r="I4545">
        <v>23.04596329</v>
      </c>
      <c r="J4545">
        <v>25.806299209999999</v>
      </c>
    </row>
    <row r="4546" spans="1:10" x14ac:dyDescent="0.25">
      <c r="A4546" s="2">
        <v>42292.47193550926</v>
      </c>
      <c r="C4546">
        <v>426.70282541</v>
      </c>
      <c r="D4546">
        <v>12.495119949999999</v>
      </c>
      <c r="E4546">
        <v>543.34114552000005</v>
      </c>
      <c r="F4546">
        <v>-641.91706554999996</v>
      </c>
      <c r="G4546">
        <v>26.099124830000001</v>
      </c>
      <c r="H4546">
        <v>1.1684621900000001</v>
      </c>
      <c r="I4546">
        <v>23.0339098</v>
      </c>
      <c r="J4546">
        <v>25.804245000000002</v>
      </c>
    </row>
    <row r="4547" spans="1:10" x14ac:dyDescent="0.25">
      <c r="A4547" s="2">
        <v>42292.471958634262</v>
      </c>
      <c r="C4547">
        <v>426.74089923000002</v>
      </c>
      <c r="D4547">
        <v>12.49827468</v>
      </c>
      <c r="E4547">
        <v>543.38141487999997</v>
      </c>
      <c r="F4547">
        <v>-641.91613242999995</v>
      </c>
      <c r="G4547">
        <v>26.106194420000001</v>
      </c>
      <c r="H4547">
        <v>1.17544625</v>
      </c>
      <c r="I4547">
        <v>23.01737881</v>
      </c>
      <c r="J4547">
        <v>25.81474304</v>
      </c>
    </row>
    <row r="4548" spans="1:10" x14ac:dyDescent="0.25">
      <c r="A4548" s="2">
        <v>42292.471981782408</v>
      </c>
      <c r="C4548">
        <v>426.11633857999999</v>
      </c>
      <c r="D4548">
        <v>12.40251277</v>
      </c>
      <c r="E4548">
        <v>542.56502808000005</v>
      </c>
      <c r="F4548">
        <v>-641.91631904999997</v>
      </c>
      <c r="G4548">
        <v>26.108474650000002</v>
      </c>
      <c r="H4548">
        <v>1.17195425</v>
      </c>
      <c r="I4548">
        <v>23.11562443</v>
      </c>
      <c r="J4548">
        <v>25.803788189999999</v>
      </c>
    </row>
    <row r="4549" spans="1:10" x14ac:dyDescent="0.25">
      <c r="A4549" s="2">
        <v>42292.472004930554</v>
      </c>
      <c r="C4549">
        <v>425.26839904000002</v>
      </c>
      <c r="D4549">
        <v>12.289931859999999</v>
      </c>
      <c r="E4549">
        <v>541.81724835</v>
      </c>
      <c r="F4549">
        <v>-641.91631904999997</v>
      </c>
      <c r="G4549">
        <v>26.09958069</v>
      </c>
      <c r="H4549">
        <v>1.17556671</v>
      </c>
      <c r="I4549">
        <v>22.999470710000001</v>
      </c>
      <c r="J4549">
        <v>25.78552818</v>
      </c>
    </row>
    <row r="4550" spans="1:10" x14ac:dyDescent="0.25">
      <c r="A4550" s="2">
        <v>42292.472028078701</v>
      </c>
      <c r="C4550">
        <v>425.37811915999998</v>
      </c>
      <c r="D4550">
        <v>12.298761369999999</v>
      </c>
      <c r="E4550">
        <v>541.65151008999999</v>
      </c>
      <c r="F4550">
        <v>-641.91650568</v>
      </c>
      <c r="G4550">
        <v>26.092510140000002</v>
      </c>
      <c r="H4550">
        <v>1.1730379799999999</v>
      </c>
      <c r="I4550">
        <v>22.991893770000001</v>
      </c>
      <c r="J4550">
        <v>25.793288230000002</v>
      </c>
    </row>
    <row r="4551" spans="1:10" x14ac:dyDescent="0.25">
      <c r="A4551" s="2">
        <v>42292.472051226854</v>
      </c>
      <c r="C4551">
        <v>425.35767557999998</v>
      </c>
      <c r="D4551">
        <v>12.30036673</v>
      </c>
      <c r="E4551">
        <v>541.68152568000005</v>
      </c>
      <c r="F4551">
        <v>-641.91687892000004</v>
      </c>
      <c r="G4551">
        <v>26.082360189999999</v>
      </c>
      <c r="H4551">
        <v>1.1732787899999999</v>
      </c>
      <c r="I4551">
        <v>22.988105770000001</v>
      </c>
      <c r="J4551">
        <v>25.772974009999999</v>
      </c>
    </row>
    <row r="4552" spans="1:10" x14ac:dyDescent="0.25">
      <c r="A4552" s="2">
        <v>42292.472074143516</v>
      </c>
      <c r="C4552">
        <v>425.39593695000002</v>
      </c>
      <c r="D4552">
        <v>12.295251970000001</v>
      </c>
      <c r="E4552">
        <v>541.72216791000005</v>
      </c>
      <c r="F4552">
        <v>-641.91650568</v>
      </c>
      <c r="G4552">
        <v>26.070956150000001</v>
      </c>
      <c r="H4552">
        <v>1.1687030599999999</v>
      </c>
      <c r="I4552">
        <v>22.986613269999999</v>
      </c>
      <c r="J4552">
        <v>25.764413829999999</v>
      </c>
    </row>
    <row r="4553" spans="1:10" x14ac:dyDescent="0.25">
      <c r="A4553" s="2">
        <v>42292.472097175923</v>
      </c>
      <c r="C4553">
        <v>425.42932187999997</v>
      </c>
      <c r="D4553">
        <v>12.308393560000001</v>
      </c>
      <c r="E4553">
        <v>541.73279453999999</v>
      </c>
      <c r="F4553">
        <v>-641.91631904999997</v>
      </c>
      <c r="G4553">
        <v>26.067306439999999</v>
      </c>
      <c r="H4553">
        <v>1.1702683899999999</v>
      </c>
      <c r="I4553">
        <v>22.98558044</v>
      </c>
      <c r="J4553">
        <v>25.75779438</v>
      </c>
    </row>
    <row r="4554" spans="1:10" x14ac:dyDescent="0.25">
      <c r="A4554" s="2">
        <v>42292.472120370374</v>
      </c>
      <c r="C4554">
        <v>425.42013164999997</v>
      </c>
      <c r="D4554">
        <v>12.29607332</v>
      </c>
      <c r="E4554">
        <v>541.76001365000002</v>
      </c>
      <c r="F4554">
        <v>-641.91631904999997</v>
      </c>
      <c r="G4554">
        <v>26.043127930000001</v>
      </c>
      <c r="H4554">
        <v>1.16195969</v>
      </c>
      <c r="I4554">
        <v>22.984546659999999</v>
      </c>
      <c r="J4554">
        <v>25.752544400000001</v>
      </c>
    </row>
    <row r="4555" spans="1:10" x14ac:dyDescent="0.25">
      <c r="A4555" s="2">
        <v>42292.472143819447</v>
      </c>
      <c r="C4555">
        <v>425.56023578999998</v>
      </c>
      <c r="D4555">
        <v>12.309774920000001</v>
      </c>
      <c r="E4555">
        <v>541.76169154000002</v>
      </c>
      <c r="F4555">
        <v>-641.91613242999995</v>
      </c>
      <c r="G4555">
        <v>26.03959266</v>
      </c>
      <c r="H4555">
        <v>1.1612372799999999</v>
      </c>
      <c r="I4555">
        <v>22.973754880000001</v>
      </c>
      <c r="J4555">
        <v>25.748435969999999</v>
      </c>
    </row>
    <row r="4556" spans="1:10" x14ac:dyDescent="0.25">
      <c r="A4556" s="2">
        <v>42292.47216662037</v>
      </c>
      <c r="C4556">
        <v>425.46026857999999</v>
      </c>
      <c r="D4556">
        <v>12.29444928</v>
      </c>
      <c r="E4556">
        <v>541.71638851</v>
      </c>
      <c r="F4556">
        <v>-641.91650568</v>
      </c>
      <c r="G4556">
        <v>26.02807323</v>
      </c>
      <c r="H4556">
        <v>1.1619597500000001</v>
      </c>
      <c r="I4556">
        <v>22.965259549999999</v>
      </c>
      <c r="J4556">
        <v>25.73508167</v>
      </c>
    </row>
    <row r="4557" spans="1:10" x14ac:dyDescent="0.25">
      <c r="A4557" s="2">
        <v>42292.47219010417</v>
      </c>
      <c r="C4557">
        <v>425.44638945000003</v>
      </c>
      <c r="D4557">
        <v>12.289577189999999</v>
      </c>
      <c r="E4557">
        <v>541.75982722000003</v>
      </c>
      <c r="F4557">
        <v>-641.91575919000002</v>
      </c>
      <c r="G4557">
        <v>26.011193200000001</v>
      </c>
      <c r="H4557">
        <v>1.1540122399999999</v>
      </c>
      <c r="I4557">
        <v>22.95882988</v>
      </c>
      <c r="J4557">
        <v>25.73154259</v>
      </c>
    </row>
    <row r="4558" spans="1:10" x14ac:dyDescent="0.25">
      <c r="A4558" s="2">
        <v>42292.47221320602</v>
      </c>
      <c r="C4558">
        <v>425.44488899999999</v>
      </c>
      <c r="D4558">
        <v>12.281401020000001</v>
      </c>
      <c r="E4558">
        <v>541.72608298</v>
      </c>
      <c r="F4558">
        <v>-641.91613242999995</v>
      </c>
      <c r="G4558">
        <v>26.00583164</v>
      </c>
      <c r="H4558">
        <v>1.1499179399999999</v>
      </c>
      <c r="I4558">
        <v>22.94172287</v>
      </c>
      <c r="J4558">
        <v>25.731657030000001</v>
      </c>
    </row>
    <row r="4559" spans="1:10" x14ac:dyDescent="0.25">
      <c r="A4559" s="2">
        <v>42292.472236412039</v>
      </c>
      <c r="C4559">
        <v>425.49365349999999</v>
      </c>
      <c r="D4559">
        <v>12.29915338</v>
      </c>
      <c r="E4559">
        <v>541.73969253999996</v>
      </c>
      <c r="F4559">
        <v>-641.91669230000002</v>
      </c>
      <c r="G4559">
        <v>26.005717199999999</v>
      </c>
      <c r="H4559">
        <v>1.15654097</v>
      </c>
      <c r="I4559">
        <v>22.934260370000001</v>
      </c>
      <c r="J4559">
        <v>25.725607870000001</v>
      </c>
    </row>
    <row r="4560" spans="1:10" x14ac:dyDescent="0.25">
      <c r="A4560" s="2">
        <v>42292.472259201386</v>
      </c>
      <c r="C4560">
        <v>425.54241798999999</v>
      </c>
      <c r="D4560">
        <v>12.29700667</v>
      </c>
      <c r="E4560">
        <v>541.66642465999996</v>
      </c>
      <c r="F4560">
        <v>-641.91613242999995</v>
      </c>
      <c r="G4560">
        <v>26.00640194</v>
      </c>
      <c r="H4560">
        <v>1.16003308</v>
      </c>
      <c r="I4560">
        <v>22.919333460000001</v>
      </c>
      <c r="J4560">
        <v>25.711682320000001</v>
      </c>
    </row>
    <row r="4561" spans="1:10" x14ac:dyDescent="0.25">
      <c r="A4561" s="2">
        <v>42292.47228238426</v>
      </c>
      <c r="C4561">
        <v>425.53228997999997</v>
      </c>
      <c r="D4561">
        <v>12.293347929999999</v>
      </c>
      <c r="E4561">
        <v>541.70315182000002</v>
      </c>
      <c r="F4561">
        <v>-641.91613242999995</v>
      </c>
      <c r="G4561">
        <v>26.006059570000001</v>
      </c>
      <c r="H4561">
        <v>1.1532896500000001</v>
      </c>
      <c r="I4561">
        <v>22.89923954</v>
      </c>
      <c r="J4561">
        <v>25.710768699999999</v>
      </c>
    </row>
    <row r="4562" spans="1:10" x14ac:dyDescent="0.25">
      <c r="A4562" s="2">
        <v>42292.472305833333</v>
      </c>
      <c r="C4562">
        <v>425.6208163</v>
      </c>
      <c r="D4562">
        <v>12.29495329</v>
      </c>
      <c r="E4562">
        <v>541.61832515000003</v>
      </c>
      <c r="F4562">
        <v>-641.91557255999999</v>
      </c>
      <c r="G4562">
        <v>26.014386099999999</v>
      </c>
      <c r="H4562">
        <v>1.1479911599999999</v>
      </c>
      <c r="I4562">
        <v>22.896483419999999</v>
      </c>
      <c r="J4562">
        <v>25.703577039999999</v>
      </c>
    </row>
    <row r="4563" spans="1:10" x14ac:dyDescent="0.25">
      <c r="A4563" s="2">
        <v>42292.472328645832</v>
      </c>
      <c r="C4563">
        <v>425.61350162000002</v>
      </c>
      <c r="D4563">
        <v>12.278022289999999</v>
      </c>
      <c r="E4563">
        <v>541.71023623999997</v>
      </c>
      <c r="F4563">
        <v>-641.91575919000002</v>
      </c>
      <c r="G4563">
        <v>26.01860611</v>
      </c>
      <c r="H4563">
        <v>1.1575043</v>
      </c>
      <c r="I4563">
        <v>22.882475849999999</v>
      </c>
      <c r="J4563">
        <v>25.70483398</v>
      </c>
    </row>
    <row r="4564" spans="1:10" x14ac:dyDescent="0.25">
      <c r="A4564" s="2">
        <v>42292.472352141202</v>
      </c>
      <c r="C4564">
        <v>425.65926523000002</v>
      </c>
      <c r="D4564">
        <v>12.289353180000001</v>
      </c>
      <c r="E4564">
        <v>541.71918499000003</v>
      </c>
      <c r="F4564">
        <v>-641.91669230000002</v>
      </c>
      <c r="G4564">
        <v>26.023168479999999</v>
      </c>
      <c r="H4564">
        <v>1.1584676300000001</v>
      </c>
      <c r="I4564">
        <v>22.87857056</v>
      </c>
      <c r="J4564">
        <v>25.69775581</v>
      </c>
    </row>
    <row r="4565" spans="1:10" x14ac:dyDescent="0.25">
      <c r="A4565" s="2">
        <v>42292.472375300924</v>
      </c>
      <c r="C4565">
        <v>425.75548132</v>
      </c>
      <c r="D4565">
        <v>12.28813982</v>
      </c>
      <c r="E4565">
        <v>541.67444124999997</v>
      </c>
      <c r="F4565">
        <v>-641.91613242999995</v>
      </c>
      <c r="G4565">
        <v>26.031836429999998</v>
      </c>
      <c r="H4565">
        <v>1.1576247</v>
      </c>
      <c r="I4565">
        <v>22.88706779</v>
      </c>
      <c r="J4565">
        <v>25.703463549999999</v>
      </c>
    </row>
    <row r="4566" spans="1:10" x14ac:dyDescent="0.25">
      <c r="A4566" s="2">
        <v>42292.472398460646</v>
      </c>
      <c r="C4566">
        <v>425.83894363000002</v>
      </c>
      <c r="D4566">
        <v>12.29420661</v>
      </c>
      <c r="E4566">
        <v>541.73148951999997</v>
      </c>
      <c r="F4566">
        <v>-641.91669230000002</v>
      </c>
      <c r="G4566">
        <v>26.04221527</v>
      </c>
      <c r="H4566">
        <v>1.1531692499999999</v>
      </c>
      <c r="I4566">
        <v>22.888791080000001</v>
      </c>
      <c r="J4566">
        <v>25.700381279999998</v>
      </c>
    </row>
    <row r="4567" spans="1:10" x14ac:dyDescent="0.25">
      <c r="A4567" s="2">
        <v>42292.472421597224</v>
      </c>
      <c r="C4567">
        <v>425.70071504999999</v>
      </c>
      <c r="D4567">
        <v>12.283771740000001</v>
      </c>
      <c r="E4567">
        <v>541.75031917000001</v>
      </c>
      <c r="F4567">
        <v>-641.91613242999995</v>
      </c>
      <c r="G4567">
        <v>26.048944389999999</v>
      </c>
      <c r="H4567">
        <v>1.15220586</v>
      </c>
      <c r="I4567">
        <v>22.890512470000001</v>
      </c>
      <c r="J4567">
        <v>25.69695759</v>
      </c>
    </row>
    <row r="4568" spans="1:10" x14ac:dyDescent="0.25">
      <c r="A4568" s="2">
        <v>42292.472444733794</v>
      </c>
      <c r="C4568">
        <v>425.85301031</v>
      </c>
      <c r="D4568">
        <v>12.302214770000001</v>
      </c>
      <c r="E4568">
        <v>541.89815994000003</v>
      </c>
      <c r="F4568">
        <v>-641.91669230000002</v>
      </c>
      <c r="G4568">
        <v>26.057497900000001</v>
      </c>
      <c r="H4568">
        <v>1.1560592999999999</v>
      </c>
      <c r="I4568">
        <v>22.906244279999999</v>
      </c>
      <c r="J4568">
        <v>25.706430439999998</v>
      </c>
    </row>
    <row r="4569" spans="1:10" x14ac:dyDescent="0.25">
      <c r="A4569" s="2">
        <v>42292.472467557869</v>
      </c>
      <c r="C4569">
        <v>425.91827970999998</v>
      </c>
      <c r="D4569">
        <v>12.297230669999999</v>
      </c>
      <c r="E4569">
        <v>541.87578808000001</v>
      </c>
      <c r="F4569">
        <v>-641.91650568</v>
      </c>
      <c r="G4569">
        <v>26.069130820000002</v>
      </c>
      <c r="H4569">
        <v>1.15268759</v>
      </c>
      <c r="I4569">
        <v>22.921859739999999</v>
      </c>
      <c r="J4569">
        <v>25.709512709999998</v>
      </c>
    </row>
    <row r="4570" spans="1:10" x14ac:dyDescent="0.25">
      <c r="A4570" s="2">
        <v>42292.472490694447</v>
      </c>
      <c r="C4570">
        <v>426.03831538999998</v>
      </c>
      <c r="D4570">
        <v>12.318641769999999</v>
      </c>
      <c r="E4570">
        <v>541.84539961999997</v>
      </c>
      <c r="F4570">
        <v>-641.91613242999995</v>
      </c>
      <c r="G4570">
        <v>26.06525413</v>
      </c>
      <c r="H4570">
        <v>1.15196506</v>
      </c>
      <c r="I4570">
        <v>22.946084979999998</v>
      </c>
      <c r="J4570">
        <v>25.70837212</v>
      </c>
    </row>
    <row r="4571" spans="1:10" x14ac:dyDescent="0.25">
      <c r="A4571" s="2">
        <v>42292.472513900466</v>
      </c>
      <c r="C4571">
        <v>425.9225935</v>
      </c>
      <c r="D4571">
        <v>12.304249479999999</v>
      </c>
      <c r="E4571">
        <v>541.80513025000005</v>
      </c>
      <c r="F4571">
        <v>-641.91650568</v>
      </c>
      <c r="G4571">
        <v>26.075517569999999</v>
      </c>
      <c r="H4571">
        <v>1.1576247</v>
      </c>
      <c r="I4571">
        <v>22.959059719999999</v>
      </c>
      <c r="J4571">
        <v>25.717389109999999</v>
      </c>
    </row>
    <row r="4572" spans="1:10" x14ac:dyDescent="0.25">
      <c r="A4572" s="2">
        <v>42292.472537337962</v>
      </c>
      <c r="C4572">
        <v>425.94078639999998</v>
      </c>
      <c r="D4572">
        <v>12.298593370000001</v>
      </c>
      <c r="E4572">
        <v>541.77660612</v>
      </c>
      <c r="F4572">
        <v>-641.91687892000004</v>
      </c>
      <c r="G4572">
        <v>26.075061720000001</v>
      </c>
      <c r="H4572">
        <v>1.1649702</v>
      </c>
      <c r="I4572">
        <v>22.96089649</v>
      </c>
      <c r="J4572">
        <v>25.720470429999999</v>
      </c>
    </row>
    <row r="4573" spans="1:10" x14ac:dyDescent="0.25">
      <c r="A4573" s="2">
        <v>42292.472560138885</v>
      </c>
      <c r="C4573">
        <v>425.86070009999997</v>
      </c>
      <c r="D4573">
        <v>12.30800155</v>
      </c>
      <c r="E4573">
        <v>541.75703074</v>
      </c>
      <c r="F4573">
        <v>-641.91631904999997</v>
      </c>
      <c r="G4573">
        <v>26.072438160000001</v>
      </c>
      <c r="H4573">
        <v>1.1559388399999999</v>
      </c>
      <c r="I4573">
        <v>22.95641899</v>
      </c>
      <c r="J4573">
        <v>25.70894337</v>
      </c>
    </row>
    <row r="4574" spans="1:10" x14ac:dyDescent="0.25">
      <c r="A4574" s="2">
        <v>42292.472583634262</v>
      </c>
      <c r="C4574">
        <v>425.96779443000003</v>
      </c>
      <c r="D4574">
        <v>12.300758739999999</v>
      </c>
      <c r="E4574">
        <v>541.84017951999999</v>
      </c>
      <c r="F4574">
        <v>-641.91650568</v>
      </c>
      <c r="G4574">
        <v>26.065025250000001</v>
      </c>
      <c r="H4574">
        <v>1.15870849</v>
      </c>
      <c r="I4574">
        <v>22.950103760000001</v>
      </c>
      <c r="J4574">
        <v>25.706888200000002</v>
      </c>
    </row>
    <row r="4575" spans="1:10" x14ac:dyDescent="0.25">
      <c r="A4575" s="2">
        <v>42292.472606793985</v>
      </c>
      <c r="C4575">
        <v>426.02893761000001</v>
      </c>
      <c r="D4575">
        <v>12.29555064</v>
      </c>
      <c r="E4575">
        <v>541.83980665000001</v>
      </c>
      <c r="F4575">
        <v>-641.91650568</v>
      </c>
      <c r="G4575">
        <v>26.055103219999999</v>
      </c>
      <c r="H4575">
        <v>1.1585880900000001</v>
      </c>
      <c r="I4575">
        <v>22.938508030000001</v>
      </c>
      <c r="J4575">
        <v>25.709855080000001</v>
      </c>
    </row>
    <row r="4576" spans="1:10" x14ac:dyDescent="0.25">
      <c r="A4576" s="2">
        <v>42292.472629571763</v>
      </c>
      <c r="C4576">
        <v>426.00117934999997</v>
      </c>
      <c r="D4576">
        <v>12.280262329999999</v>
      </c>
      <c r="E4576">
        <v>541.73167594999995</v>
      </c>
      <c r="F4576">
        <v>-641.91575919000002</v>
      </c>
      <c r="G4576">
        <v>26.048944389999999</v>
      </c>
      <c r="H4576">
        <v>1.1602739500000001</v>
      </c>
      <c r="I4576">
        <v>22.93621254</v>
      </c>
      <c r="J4576">
        <v>25.702892299999998</v>
      </c>
    </row>
    <row r="4577" spans="1:10" x14ac:dyDescent="0.25">
      <c r="A4577" s="2">
        <v>42292.472653078701</v>
      </c>
      <c r="C4577">
        <v>426.35866061000002</v>
      </c>
      <c r="D4577">
        <v>12.326817930000001</v>
      </c>
      <c r="E4577">
        <v>541.98764742000003</v>
      </c>
      <c r="F4577">
        <v>-641.91706554999996</v>
      </c>
      <c r="G4577">
        <v>26.03012554</v>
      </c>
      <c r="H4577">
        <v>1.15545718</v>
      </c>
      <c r="I4577">
        <v>22.924271579999999</v>
      </c>
      <c r="J4577">
        <v>25.69638634</v>
      </c>
    </row>
    <row r="4578" spans="1:10" x14ac:dyDescent="0.25">
      <c r="A4578" s="2">
        <v>42292.472676238423</v>
      </c>
      <c r="C4578">
        <v>426.90125939000001</v>
      </c>
      <c r="D4578">
        <v>12.408000879999999</v>
      </c>
      <c r="E4578">
        <v>542.58423059999996</v>
      </c>
      <c r="F4578">
        <v>-641.91725216999998</v>
      </c>
      <c r="G4578">
        <v>26.024764940000001</v>
      </c>
      <c r="H4578">
        <v>1.15196506</v>
      </c>
      <c r="I4578">
        <v>22.92576408</v>
      </c>
      <c r="J4578">
        <v>25.706773760000001</v>
      </c>
    </row>
    <row r="4579" spans="1:10" x14ac:dyDescent="0.25">
      <c r="A4579" s="2">
        <v>42292.472699155092</v>
      </c>
      <c r="C4579">
        <v>427.64604327000001</v>
      </c>
      <c r="D4579">
        <v>12.5112296</v>
      </c>
      <c r="E4579">
        <v>543.36183949999997</v>
      </c>
      <c r="F4579">
        <v>-641.91687892000004</v>
      </c>
      <c r="G4579">
        <v>26.008226319999999</v>
      </c>
      <c r="H4579">
        <v>1.1495566699999999</v>
      </c>
      <c r="I4579">
        <v>22.91967773</v>
      </c>
      <c r="J4579">
        <v>25.708827970000002</v>
      </c>
    </row>
    <row r="4580" spans="1:10" x14ac:dyDescent="0.25">
      <c r="A4580" s="2">
        <v>42292.472722164355</v>
      </c>
      <c r="C4580">
        <v>427.68843086999999</v>
      </c>
      <c r="D4580">
        <v>12.50452814</v>
      </c>
      <c r="E4580">
        <v>543.39577015999998</v>
      </c>
      <c r="F4580">
        <v>-641.91687892000004</v>
      </c>
      <c r="G4580">
        <v>25.99374096</v>
      </c>
      <c r="H4580">
        <v>1.1466665599999999</v>
      </c>
      <c r="I4580">
        <v>22.914626120000001</v>
      </c>
      <c r="J4580">
        <v>25.726520539999999</v>
      </c>
    </row>
    <row r="4581" spans="1:10" x14ac:dyDescent="0.25">
      <c r="A4581" s="2">
        <v>42292.472745671294</v>
      </c>
      <c r="C4581">
        <v>427.74488515000002</v>
      </c>
      <c r="D4581">
        <v>12.516381709999999</v>
      </c>
      <c r="E4581">
        <v>543.44237823000003</v>
      </c>
      <c r="F4581">
        <v>-641.91631904999997</v>
      </c>
      <c r="G4581">
        <v>25.98575679</v>
      </c>
      <c r="H4581">
        <v>1.1479911599999999</v>
      </c>
      <c r="I4581">
        <v>22.920367240000001</v>
      </c>
      <c r="J4581">
        <v>25.71213818</v>
      </c>
    </row>
    <row r="4582" spans="1:10" x14ac:dyDescent="0.25">
      <c r="A4582" s="2">
        <v>42292.472768807871</v>
      </c>
      <c r="C4582">
        <v>427.88611463000001</v>
      </c>
      <c r="D4582">
        <v>12.519461769999999</v>
      </c>
      <c r="E4582">
        <v>543.35960231000001</v>
      </c>
      <c r="F4582">
        <v>-641.91725216999998</v>
      </c>
      <c r="G4582">
        <v>25.978114049999999</v>
      </c>
      <c r="H4582">
        <v>1.1382370399999999</v>
      </c>
      <c r="I4582">
        <v>22.93150425</v>
      </c>
      <c r="J4582">
        <v>25.724579810000002</v>
      </c>
    </row>
    <row r="4583" spans="1:10" x14ac:dyDescent="0.25">
      <c r="A4583" s="2">
        <v>42292.472791967593</v>
      </c>
      <c r="C4583">
        <v>427.83791280000003</v>
      </c>
      <c r="D4583">
        <v>12.508093540000001</v>
      </c>
      <c r="E4583">
        <v>543.28558870999996</v>
      </c>
      <c r="F4583">
        <v>-641.91594581000004</v>
      </c>
      <c r="G4583">
        <v>25.981992640000001</v>
      </c>
      <c r="H4583">
        <v>1.1495566100000001</v>
      </c>
      <c r="I4583">
        <v>22.95090866</v>
      </c>
      <c r="J4583">
        <v>25.726520539999999</v>
      </c>
    </row>
    <row r="4584" spans="1:10" x14ac:dyDescent="0.25">
      <c r="A4584" s="2">
        <v>42292.47281511574</v>
      </c>
      <c r="C4584">
        <v>427.84297680999998</v>
      </c>
      <c r="D4584">
        <v>12.51290964</v>
      </c>
      <c r="E4584">
        <v>543.29807966999999</v>
      </c>
      <c r="F4584">
        <v>-641.91669230000002</v>
      </c>
      <c r="G4584">
        <v>25.9785699</v>
      </c>
      <c r="H4584">
        <v>1.14606444</v>
      </c>
      <c r="I4584">
        <v>22.953205109999999</v>
      </c>
      <c r="J4584">
        <v>25.722525600000001</v>
      </c>
    </row>
    <row r="4585" spans="1:10" x14ac:dyDescent="0.25">
      <c r="A4585" s="2">
        <v>42292.472838263886</v>
      </c>
      <c r="C4585">
        <v>427.86642128</v>
      </c>
      <c r="D4585">
        <v>12.51098693</v>
      </c>
      <c r="E4585">
        <v>543.32846812000003</v>
      </c>
      <c r="F4585">
        <v>-641.91650568</v>
      </c>
      <c r="G4585">
        <v>25.991231840000001</v>
      </c>
      <c r="H4585">
        <v>1.13510606</v>
      </c>
      <c r="I4585">
        <v>22.945627210000001</v>
      </c>
      <c r="J4585">
        <v>25.72914505</v>
      </c>
    </row>
    <row r="4586" spans="1:10" x14ac:dyDescent="0.25">
      <c r="A4586" s="2">
        <v>42292.472861423608</v>
      </c>
      <c r="C4586">
        <v>427.82009500999999</v>
      </c>
      <c r="D4586">
        <v>12.50848555</v>
      </c>
      <c r="E4586">
        <v>543.31709576000003</v>
      </c>
      <c r="F4586">
        <v>-641.91650568</v>
      </c>
      <c r="G4586">
        <v>26.00104133</v>
      </c>
      <c r="H4586">
        <v>1.15003834</v>
      </c>
      <c r="I4586">
        <v>22.939311979999999</v>
      </c>
      <c r="J4586">
        <v>25.741473200000001</v>
      </c>
    </row>
    <row r="4587" spans="1:10" x14ac:dyDescent="0.25">
      <c r="A4587" s="2">
        <v>42292.472884537034</v>
      </c>
      <c r="C4587">
        <v>427.90505775999998</v>
      </c>
      <c r="D4587">
        <v>12.51541102</v>
      </c>
      <c r="E4587">
        <v>543.34356914</v>
      </c>
      <c r="F4587">
        <v>-641.91594581000004</v>
      </c>
      <c r="G4587">
        <v>26.010166089999998</v>
      </c>
      <c r="H4587">
        <v>1.1473890899999999</v>
      </c>
      <c r="I4587">
        <v>22.922893519999999</v>
      </c>
      <c r="J4587">
        <v>25.747179989999999</v>
      </c>
    </row>
    <row r="4588" spans="1:10" x14ac:dyDescent="0.25">
      <c r="A4588" s="2">
        <v>42292.472907685187</v>
      </c>
      <c r="C4588">
        <v>427.98345605999998</v>
      </c>
      <c r="D4588">
        <v>12.51348832</v>
      </c>
      <c r="E4588">
        <v>543.28074146999995</v>
      </c>
      <c r="F4588">
        <v>-641.91631904999997</v>
      </c>
      <c r="G4588">
        <v>26.032521169999999</v>
      </c>
      <c r="H4588">
        <v>1.1524467199999999</v>
      </c>
      <c r="I4588">
        <v>22.918185229999999</v>
      </c>
      <c r="J4588">
        <v>25.765555379999999</v>
      </c>
    </row>
    <row r="4589" spans="1:10" x14ac:dyDescent="0.25">
      <c r="A4589" s="2">
        <v>42292.47293084491</v>
      </c>
      <c r="C4589">
        <v>428.04947569000001</v>
      </c>
      <c r="D4589">
        <v>12.50699219</v>
      </c>
      <c r="E4589">
        <v>543.40788826000005</v>
      </c>
      <c r="F4589">
        <v>-641.91687892000004</v>
      </c>
      <c r="G4589">
        <v>26.045522609999999</v>
      </c>
      <c r="H4589">
        <v>1.14172921</v>
      </c>
      <c r="I4589">
        <v>22.918300630000001</v>
      </c>
      <c r="J4589">
        <v>25.77548504</v>
      </c>
    </row>
    <row r="4590" spans="1:10" x14ac:dyDescent="0.25">
      <c r="A4590" s="2">
        <v>42292.472954004632</v>
      </c>
      <c r="C4590">
        <v>428.02621877000001</v>
      </c>
      <c r="D4590">
        <v>12.506861519999999</v>
      </c>
      <c r="E4590">
        <v>543.41124404000004</v>
      </c>
      <c r="F4590">
        <v>-641.91631904999997</v>
      </c>
      <c r="G4590">
        <v>26.058639450000001</v>
      </c>
      <c r="H4590">
        <v>1.15160386</v>
      </c>
      <c r="I4590">
        <v>22.91313362</v>
      </c>
      <c r="J4590">
        <v>25.778795240000001</v>
      </c>
    </row>
    <row r="4591" spans="1:10" x14ac:dyDescent="0.25">
      <c r="A4591" s="2">
        <v>42292.472977152778</v>
      </c>
      <c r="C4591">
        <v>428.01140186999999</v>
      </c>
      <c r="D4591">
        <v>12.51022158</v>
      </c>
      <c r="E4591">
        <v>543.35102643000005</v>
      </c>
      <c r="F4591">
        <v>-641.91613242999995</v>
      </c>
      <c r="G4591">
        <v>26.069130820000002</v>
      </c>
      <c r="H4591">
        <v>1.14907501</v>
      </c>
      <c r="I4591">
        <v>22.898780819999999</v>
      </c>
      <c r="J4591">
        <v>25.783473969999999</v>
      </c>
    </row>
    <row r="4592" spans="1:10" x14ac:dyDescent="0.25">
      <c r="A4592" s="2">
        <v>42292.473000300924</v>
      </c>
      <c r="C4592">
        <v>428.09355128999999</v>
      </c>
      <c r="D4592">
        <v>12.510165580000001</v>
      </c>
      <c r="E4592">
        <v>543.37992341999995</v>
      </c>
      <c r="F4592">
        <v>-641.91706554999996</v>
      </c>
      <c r="G4592">
        <v>26.076543730000001</v>
      </c>
      <c r="H4592">
        <v>1.1511221300000001</v>
      </c>
      <c r="I4592">
        <v>22.90532494</v>
      </c>
      <c r="J4592">
        <v>25.786326410000001</v>
      </c>
    </row>
    <row r="4593" spans="1:10" x14ac:dyDescent="0.25">
      <c r="A4593" s="2">
        <v>42292.473023449071</v>
      </c>
      <c r="C4593">
        <v>427.42772838000002</v>
      </c>
      <c r="D4593">
        <v>12.41718506</v>
      </c>
      <c r="E4593">
        <v>542.68490401999998</v>
      </c>
      <c r="F4593">
        <v>-641.91631904999997</v>
      </c>
      <c r="G4593">
        <v>26.085667529999998</v>
      </c>
      <c r="H4593">
        <v>1.1549755100000001</v>
      </c>
      <c r="I4593">
        <v>22.938508030000001</v>
      </c>
      <c r="J4593">
        <v>25.793858530000001</v>
      </c>
    </row>
    <row r="4594" spans="1:10" x14ac:dyDescent="0.25">
      <c r="A4594" s="2">
        <v>42292.473046608793</v>
      </c>
      <c r="C4594">
        <v>426.64186978999999</v>
      </c>
      <c r="D4594">
        <v>12.311585620000001</v>
      </c>
      <c r="E4594">
        <v>541.95147956999995</v>
      </c>
      <c r="F4594">
        <v>-641.91687892000004</v>
      </c>
      <c r="G4594">
        <v>26.082702560000001</v>
      </c>
      <c r="H4594">
        <v>1.15304885</v>
      </c>
      <c r="I4594">
        <v>22.95779705</v>
      </c>
      <c r="J4594">
        <v>25.78609848</v>
      </c>
    </row>
    <row r="4595" spans="1:10" x14ac:dyDescent="0.25">
      <c r="A4595" s="2">
        <v>42292.473069421299</v>
      </c>
      <c r="C4595">
        <v>426.63286712000001</v>
      </c>
      <c r="D4595">
        <v>12.30518283</v>
      </c>
      <c r="E4595">
        <v>541.98112229000003</v>
      </c>
      <c r="F4595">
        <v>-641.91687892000004</v>
      </c>
      <c r="G4595">
        <v>26.091141619999998</v>
      </c>
      <c r="H4595">
        <v>1.15449391</v>
      </c>
      <c r="I4595">
        <v>22.962848659999999</v>
      </c>
      <c r="J4595">
        <v>25.769778250000002</v>
      </c>
    </row>
    <row r="4596" spans="1:10" x14ac:dyDescent="0.25">
      <c r="A4596" s="2">
        <v>42292.473092835651</v>
      </c>
      <c r="C4596">
        <v>426.62799066999997</v>
      </c>
      <c r="D4596">
        <v>12.30535083</v>
      </c>
      <c r="E4596">
        <v>541.85565339000004</v>
      </c>
      <c r="F4596">
        <v>-641.91669230000002</v>
      </c>
      <c r="G4596">
        <v>26.088746950000001</v>
      </c>
      <c r="H4596">
        <v>1.15521637</v>
      </c>
      <c r="I4596">
        <v>22.963995929999999</v>
      </c>
      <c r="J4596">
        <v>25.773657799999999</v>
      </c>
    </row>
    <row r="4597" spans="1:10" x14ac:dyDescent="0.25">
      <c r="A4597" s="2">
        <v>42292.473116041663</v>
      </c>
      <c r="C4597">
        <v>426.68857116999999</v>
      </c>
      <c r="D4597">
        <v>12.3120523</v>
      </c>
      <c r="E4597">
        <v>541.84856896999997</v>
      </c>
      <c r="F4597">
        <v>-641.91687892000004</v>
      </c>
      <c r="G4597">
        <v>26.079965510000001</v>
      </c>
      <c r="H4597">
        <v>1.15003834</v>
      </c>
      <c r="I4597">
        <v>22.950563429999999</v>
      </c>
      <c r="J4597">
        <v>25.760761259999999</v>
      </c>
    </row>
    <row r="4598" spans="1:10" x14ac:dyDescent="0.25">
      <c r="A4598" s="2">
        <v>42292.473139178241</v>
      </c>
      <c r="C4598">
        <v>426.76246814000001</v>
      </c>
      <c r="D4598">
        <v>12.319276439999999</v>
      </c>
      <c r="E4598">
        <v>541.81240111</v>
      </c>
      <c r="F4598">
        <v>-641.91650568</v>
      </c>
      <c r="G4598">
        <v>26.075175210000001</v>
      </c>
      <c r="H4598">
        <v>1.15196506</v>
      </c>
      <c r="I4598">
        <v>22.939082150000001</v>
      </c>
      <c r="J4598">
        <v>25.750831600000001</v>
      </c>
    </row>
    <row r="4599" spans="1:10" x14ac:dyDescent="0.25">
      <c r="A4599" s="2">
        <v>42292.473162349539</v>
      </c>
      <c r="C4599">
        <v>426.64899690999999</v>
      </c>
      <c r="D4599">
        <v>12.30710554</v>
      </c>
      <c r="E4599">
        <v>541.80028302000005</v>
      </c>
      <c r="F4599">
        <v>-641.91669230000002</v>
      </c>
      <c r="G4599">
        <v>26.07563202</v>
      </c>
      <c r="H4599">
        <v>1.1473890899999999</v>
      </c>
      <c r="I4599">
        <v>22.941033359999999</v>
      </c>
      <c r="J4599">
        <v>25.73998928</v>
      </c>
    </row>
    <row r="4600" spans="1:10" x14ac:dyDescent="0.25">
      <c r="A4600" s="2">
        <v>42292.473185486109</v>
      </c>
      <c r="C4600">
        <v>426.73302188999997</v>
      </c>
      <c r="D4600">
        <v>12.304361480000001</v>
      </c>
      <c r="E4600">
        <v>541.78891065000005</v>
      </c>
      <c r="F4600">
        <v>-641.91669230000002</v>
      </c>
      <c r="G4600">
        <v>26.065025250000001</v>
      </c>
      <c r="H4600">
        <v>1.16195969</v>
      </c>
      <c r="I4600">
        <v>22.93942642</v>
      </c>
      <c r="J4600">
        <v>25.75174522</v>
      </c>
    </row>
    <row r="4601" spans="1:10" x14ac:dyDescent="0.25">
      <c r="A4601" s="2">
        <v>42292.473208634263</v>
      </c>
      <c r="C4601">
        <v>426.65856224999999</v>
      </c>
      <c r="D4601">
        <v>12.29271325</v>
      </c>
      <c r="E4601">
        <v>541.70184678999999</v>
      </c>
      <c r="F4601">
        <v>-641.91594581000004</v>
      </c>
      <c r="G4601">
        <v>26.052251739999999</v>
      </c>
      <c r="H4601">
        <v>1.1543733899999999</v>
      </c>
      <c r="I4601">
        <v>22.93804836</v>
      </c>
      <c r="J4601">
        <v>25.745923999999999</v>
      </c>
    </row>
    <row r="4602" spans="1:10" x14ac:dyDescent="0.25">
      <c r="A4602" s="2">
        <v>42292.473231782409</v>
      </c>
      <c r="C4602">
        <v>426.76603169999998</v>
      </c>
      <c r="D4602">
        <v>12.30572417</v>
      </c>
      <c r="E4602">
        <v>541.85789058</v>
      </c>
      <c r="F4602">
        <v>-641.91669230000002</v>
      </c>
      <c r="G4602">
        <v>26.061148559999999</v>
      </c>
      <c r="H4602">
        <v>1.1564205700000001</v>
      </c>
      <c r="I4602">
        <v>22.94103432</v>
      </c>
      <c r="J4602">
        <v>25.73097229</v>
      </c>
    </row>
    <row r="4603" spans="1:10" x14ac:dyDescent="0.25">
      <c r="A4603" s="2">
        <v>42292.473254942131</v>
      </c>
      <c r="C4603">
        <v>426.74108677999999</v>
      </c>
      <c r="D4603">
        <v>12.29467329</v>
      </c>
      <c r="E4603">
        <v>541.74957344999996</v>
      </c>
      <c r="F4603">
        <v>-641.91613242999995</v>
      </c>
      <c r="G4603">
        <v>26.046549720000002</v>
      </c>
      <c r="H4603">
        <v>1.15076081</v>
      </c>
      <c r="I4603">
        <v>22.925648689999999</v>
      </c>
      <c r="J4603">
        <v>25.734396929999999</v>
      </c>
    </row>
    <row r="4604" spans="1:10" x14ac:dyDescent="0.25">
      <c r="A4604" s="2">
        <v>42292.47327771991</v>
      </c>
      <c r="C4604">
        <v>426.75309034999998</v>
      </c>
      <c r="D4604">
        <v>12.30714287</v>
      </c>
      <c r="E4604">
        <v>541.81706192000001</v>
      </c>
      <c r="F4604">
        <v>-641.91669230000002</v>
      </c>
      <c r="G4604">
        <v>26.040618819999999</v>
      </c>
      <c r="H4604">
        <v>1.1497974799999999</v>
      </c>
      <c r="I4604">
        <v>22.93391514</v>
      </c>
      <c r="J4604">
        <v>25.72366714</v>
      </c>
    </row>
    <row r="4605" spans="1:10" x14ac:dyDescent="0.25">
      <c r="A4605" s="2">
        <v>42292.473301226855</v>
      </c>
      <c r="C4605">
        <v>426.83580244000001</v>
      </c>
      <c r="D4605">
        <v>12.29779068</v>
      </c>
      <c r="E4605">
        <v>541.83794233000003</v>
      </c>
      <c r="F4605">
        <v>-641.91613242999995</v>
      </c>
      <c r="G4605">
        <v>26.046092909999999</v>
      </c>
      <c r="H4605">
        <v>1.1524467199999999</v>
      </c>
      <c r="I4605">
        <v>22.930700300000002</v>
      </c>
      <c r="J4605">
        <v>25.71944332</v>
      </c>
    </row>
    <row r="4606" spans="1:10" x14ac:dyDescent="0.25">
      <c r="A4606" s="2">
        <v>42292.473324375002</v>
      </c>
      <c r="C4606">
        <v>426.89469494000002</v>
      </c>
      <c r="D4606">
        <v>12.30253211</v>
      </c>
      <c r="E4606">
        <v>541.80401166000001</v>
      </c>
      <c r="F4606">
        <v>-641.91650568</v>
      </c>
      <c r="G4606">
        <v>26.033889689999999</v>
      </c>
      <c r="H4606">
        <v>1.15015874</v>
      </c>
      <c r="I4606">
        <v>22.92163086</v>
      </c>
      <c r="J4606">
        <v>25.720927240000002</v>
      </c>
    </row>
    <row r="4607" spans="1:10" x14ac:dyDescent="0.25">
      <c r="A4607" s="2">
        <v>42292.473347500003</v>
      </c>
      <c r="C4607">
        <v>426.98828526</v>
      </c>
      <c r="D4607">
        <v>12.30710554</v>
      </c>
      <c r="E4607">
        <v>541.89443129999995</v>
      </c>
      <c r="F4607">
        <v>-641.91706554999996</v>
      </c>
      <c r="G4607">
        <v>26.039935029999999</v>
      </c>
      <c r="H4607">
        <v>1.15039954</v>
      </c>
      <c r="I4607">
        <v>22.903717990000001</v>
      </c>
      <c r="J4607">
        <v>25.71693325</v>
      </c>
    </row>
    <row r="4608" spans="1:10" x14ac:dyDescent="0.25">
      <c r="A4608" s="2">
        <v>42292.473370671294</v>
      </c>
      <c r="C4608">
        <v>426.99728793999998</v>
      </c>
      <c r="D4608">
        <v>12.31410567</v>
      </c>
      <c r="E4608">
        <v>541.90039712999999</v>
      </c>
      <c r="F4608">
        <v>-641.91631904999997</v>
      </c>
      <c r="G4608">
        <v>26.035372649999999</v>
      </c>
      <c r="H4608">
        <v>1.14305393</v>
      </c>
      <c r="I4608">
        <v>22.914052009999999</v>
      </c>
      <c r="J4608">
        <v>25.69775581</v>
      </c>
    </row>
    <row r="4609" spans="1:10" x14ac:dyDescent="0.25">
      <c r="A4609" s="2">
        <v>42292.473393495369</v>
      </c>
      <c r="C4609">
        <v>427.09537958999999</v>
      </c>
      <c r="D4609">
        <v>12.31869777</v>
      </c>
      <c r="E4609">
        <v>541.89834638000002</v>
      </c>
      <c r="F4609">
        <v>-641.91669230000002</v>
      </c>
      <c r="G4609">
        <v>26.045522609999999</v>
      </c>
      <c r="H4609">
        <v>1.1532897099999999</v>
      </c>
      <c r="I4609">
        <v>22.914740559999998</v>
      </c>
      <c r="J4609">
        <v>25.708143230000001</v>
      </c>
    </row>
    <row r="4610" spans="1:10" x14ac:dyDescent="0.25">
      <c r="A4610" s="2">
        <v>42292.473416967594</v>
      </c>
      <c r="C4610">
        <v>427.00028882999999</v>
      </c>
      <c r="D4610">
        <v>12.30172943</v>
      </c>
      <c r="E4610">
        <v>541.87150012999996</v>
      </c>
      <c r="F4610">
        <v>-641.91687892000004</v>
      </c>
      <c r="G4610">
        <v>26.055902400000001</v>
      </c>
      <c r="H4610">
        <v>1.15557764</v>
      </c>
      <c r="I4610">
        <v>22.91967773</v>
      </c>
      <c r="J4610">
        <v>25.720242500000001</v>
      </c>
    </row>
    <row r="4611" spans="1:10" x14ac:dyDescent="0.25">
      <c r="A4611" s="2">
        <v>42292.47344011574</v>
      </c>
      <c r="C4611">
        <v>427.16402499999998</v>
      </c>
      <c r="D4611">
        <v>12.31143629</v>
      </c>
      <c r="E4611">
        <v>541.90393933999997</v>
      </c>
      <c r="F4611">
        <v>-641.91613242999995</v>
      </c>
      <c r="G4611">
        <v>26.054190559999999</v>
      </c>
      <c r="H4611">
        <v>1.1570226299999999</v>
      </c>
      <c r="I4611">
        <v>22.91393661</v>
      </c>
      <c r="J4611">
        <v>25.72115612</v>
      </c>
    </row>
    <row r="4612" spans="1:10" x14ac:dyDescent="0.25">
      <c r="A4612" s="2">
        <v>42292.473463287039</v>
      </c>
      <c r="C4612">
        <v>427.10119381999999</v>
      </c>
      <c r="D4612">
        <v>12.311809630000001</v>
      </c>
      <c r="E4612">
        <v>541.89592275999996</v>
      </c>
      <c r="F4612">
        <v>-641.91613242999995</v>
      </c>
      <c r="G4612">
        <v>26.063543240000001</v>
      </c>
      <c r="H4612">
        <v>1.15798596</v>
      </c>
      <c r="I4612">
        <v>22.914396289999999</v>
      </c>
      <c r="J4612">
        <v>25.72229767</v>
      </c>
    </row>
    <row r="4613" spans="1:10" x14ac:dyDescent="0.25">
      <c r="A4613" s="2">
        <v>42292.473486064817</v>
      </c>
      <c r="C4613">
        <v>427.05186665999997</v>
      </c>
      <c r="D4613">
        <v>12.302980120000001</v>
      </c>
      <c r="E4613">
        <v>541.81743477999999</v>
      </c>
      <c r="F4613">
        <v>-641.91687892000004</v>
      </c>
      <c r="G4613">
        <v>26.061147609999999</v>
      </c>
      <c r="H4613">
        <v>1.1606351500000001</v>
      </c>
      <c r="I4613">
        <v>22.89820576</v>
      </c>
      <c r="J4613">
        <v>25.713279719999999</v>
      </c>
    </row>
    <row r="4614" spans="1:10" x14ac:dyDescent="0.25">
      <c r="A4614" s="2">
        <v>42292.47350925926</v>
      </c>
      <c r="C4614">
        <v>427.02054485000002</v>
      </c>
      <c r="D4614">
        <v>12.29831336</v>
      </c>
      <c r="E4614">
        <v>541.77064028999996</v>
      </c>
      <c r="F4614">
        <v>-641.91650568</v>
      </c>
      <c r="G4614">
        <v>26.063771169999999</v>
      </c>
      <c r="H4614">
        <v>1.1561797</v>
      </c>
      <c r="I4614">
        <v>22.89108658</v>
      </c>
      <c r="J4614">
        <v>25.710654259999998</v>
      </c>
    </row>
    <row r="4615" spans="1:10" x14ac:dyDescent="0.25">
      <c r="A4615" s="2">
        <v>42292.473532349541</v>
      </c>
      <c r="C4615">
        <v>427.09387915000002</v>
      </c>
      <c r="D4615">
        <v>12.29820136</v>
      </c>
      <c r="E4615">
        <v>541.82172272000003</v>
      </c>
      <c r="F4615">
        <v>-641.91669230000002</v>
      </c>
      <c r="G4615">
        <v>26.0687894</v>
      </c>
      <c r="H4615">
        <v>1.1591901600000001</v>
      </c>
      <c r="I4615">
        <v>22.879030230000001</v>
      </c>
      <c r="J4615">
        <v>25.705289839999999</v>
      </c>
    </row>
    <row r="4616" spans="1:10" x14ac:dyDescent="0.25">
      <c r="A4616" s="2">
        <v>42292.473555509256</v>
      </c>
      <c r="C4616">
        <v>427.07606134999997</v>
      </c>
      <c r="D4616">
        <v>12.304286810000001</v>
      </c>
      <c r="E4616">
        <v>541.89275340999995</v>
      </c>
      <c r="F4616">
        <v>-641.91687892000004</v>
      </c>
      <c r="G4616">
        <v>26.066280290000002</v>
      </c>
      <c r="H4616">
        <v>1.1620802100000001</v>
      </c>
      <c r="I4616">
        <v>22.878685000000001</v>
      </c>
      <c r="J4616">
        <v>25.711338999999999</v>
      </c>
    </row>
    <row r="4617" spans="1:10" x14ac:dyDescent="0.25">
      <c r="A4617" s="2">
        <v>42292.473578657409</v>
      </c>
      <c r="C4617">
        <v>427.19103302000002</v>
      </c>
      <c r="D4617">
        <v>12.30757221</v>
      </c>
      <c r="E4617">
        <v>541.80214734000003</v>
      </c>
      <c r="F4617">
        <v>-641.91631904999997</v>
      </c>
      <c r="G4617">
        <v>26.064911760000001</v>
      </c>
      <c r="H4617">
        <v>1.1576247</v>
      </c>
      <c r="I4617">
        <v>22.883852959999999</v>
      </c>
      <c r="J4617">
        <v>25.716818809999999</v>
      </c>
    </row>
    <row r="4618" spans="1:10" x14ac:dyDescent="0.25">
      <c r="A4618" s="2">
        <v>42292.473602129627</v>
      </c>
      <c r="C4618">
        <v>427.26455487999999</v>
      </c>
      <c r="D4618">
        <v>12.3202658</v>
      </c>
      <c r="E4618">
        <v>541.86031419999995</v>
      </c>
      <c r="F4618">
        <v>-641.91650568</v>
      </c>
      <c r="G4618">
        <v>26.065709989999998</v>
      </c>
      <c r="H4618">
        <v>1.16051481</v>
      </c>
      <c r="I4618">
        <v>22.888331409999999</v>
      </c>
      <c r="J4618">
        <v>25.709969520000001</v>
      </c>
    </row>
    <row r="4619" spans="1:10" x14ac:dyDescent="0.25">
      <c r="A4619" s="2">
        <v>42292.473625358798</v>
      </c>
      <c r="C4619">
        <v>427.93131555999997</v>
      </c>
      <c r="D4619">
        <v>12.40213943</v>
      </c>
      <c r="E4619">
        <v>542.60772107000003</v>
      </c>
      <c r="F4619">
        <v>-641.91650568</v>
      </c>
      <c r="G4619">
        <v>26.064341469999999</v>
      </c>
      <c r="H4619">
        <v>1.1544938499999999</v>
      </c>
      <c r="I4619">
        <v>22.87615967</v>
      </c>
      <c r="J4619">
        <v>25.711339949999999</v>
      </c>
    </row>
    <row r="4620" spans="1:10" x14ac:dyDescent="0.25">
      <c r="A4620" s="2">
        <v>42292.473648472223</v>
      </c>
      <c r="C4620">
        <v>428.62527182999997</v>
      </c>
      <c r="D4620">
        <v>12.49609064</v>
      </c>
      <c r="E4620">
        <v>543.29155453999999</v>
      </c>
      <c r="F4620">
        <v>-641.91650568</v>
      </c>
      <c r="G4620">
        <v>26.066394729999999</v>
      </c>
      <c r="H4620">
        <v>1.1626822699999999</v>
      </c>
      <c r="I4620">
        <v>22.87512684</v>
      </c>
      <c r="J4620">
        <v>25.73268414</v>
      </c>
    </row>
    <row r="4621" spans="1:10" x14ac:dyDescent="0.25">
      <c r="A4621" s="2">
        <v>42292.473671608794</v>
      </c>
      <c r="C4621">
        <v>428.70798392</v>
      </c>
      <c r="D4621">
        <v>12.49961871</v>
      </c>
      <c r="E4621">
        <v>543.25557312000001</v>
      </c>
      <c r="F4621">
        <v>-641.91725216999998</v>
      </c>
      <c r="G4621">
        <v>26.065025250000001</v>
      </c>
      <c r="H4621">
        <v>1.17050926</v>
      </c>
      <c r="I4621">
        <v>22.854800220000001</v>
      </c>
      <c r="J4621">
        <v>25.736451150000001</v>
      </c>
    </row>
    <row r="4622" spans="1:10" x14ac:dyDescent="0.25">
      <c r="A4622" s="2">
        <v>42292.473694745371</v>
      </c>
      <c r="C4622">
        <v>428.82464358999999</v>
      </c>
      <c r="D4622">
        <v>12.53129667</v>
      </c>
      <c r="E4622">
        <v>543.27347061</v>
      </c>
      <c r="F4622">
        <v>-641.91762541000003</v>
      </c>
      <c r="G4622">
        <v>26.066850580000001</v>
      </c>
      <c r="H4622">
        <v>1.15943102</v>
      </c>
      <c r="I4622">
        <v>22.861461640000002</v>
      </c>
      <c r="J4622">
        <v>25.745353699999999</v>
      </c>
    </row>
    <row r="4623" spans="1:10" x14ac:dyDescent="0.25">
      <c r="A4623" s="2">
        <v>42292.473717696761</v>
      </c>
      <c r="C4623">
        <v>428.72767727000002</v>
      </c>
      <c r="D4623">
        <v>12.49297324</v>
      </c>
      <c r="E4623">
        <v>543.25762386999997</v>
      </c>
      <c r="F4623">
        <v>-641.91669230000002</v>
      </c>
      <c r="G4623">
        <v>26.0639991</v>
      </c>
      <c r="H4623">
        <v>1.1649702</v>
      </c>
      <c r="I4623">
        <v>22.850667000000001</v>
      </c>
      <c r="J4623">
        <v>25.748207090000001</v>
      </c>
    </row>
    <row r="4624" spans="1:10" x14ac:dyDescent="0.25">
      <c r="A4624" s="2">
        <v>42292.47374105324</v>
      </c>
      <c r="C4624">
        <v>428.76725154000002</v>
      </c>
      <c r="D4624">
        <v>12.5108376</v>
      </c>
      <c r="E4624">
        <v>543.30684197999994</v>
      </c>
      <c r="F4624">
        <v>-641.91613242999995</v>
      </c>
      <c r="G4624">
        <v>26.063656730000002</v>
      </c>
      <c r="H4624">
        <v>1.1615984800000001</v>
      </c>
      <c r="I4624">
        <v>22.846761699999998</v>
      </c>
      <c r="J4624">
        <v>25.756423949999999</v>
      </c>
    </row>
    <row r="4625" spans="1:10" x14ac:dyDescent="0.25">
      <c r="A4625" s="2">
        <v>42292.473764201386</v>
      </c>
      <c r="C4625">
        <v>428.79013334000001</v>
      </c>
      <c r="D4625">
        <v>12.505256149999999</v>
      </c>
      <c r="E4625">
        <v>543.26247110999998</v>
      </c>
      <c r="F4625">
        <v>-641.91781203999994</v>
      </c>
      <c r="G4625">
        <v>26.069815559999999</v>
      </c>
      <c r="H4625">
        <v>1.16171888</v>
      </c>
      <c r="I4625">
        <v>22.84389114</v>
      </c>
      <c r="J4625">
        <v>25.772289279999999</v>
      </c>
    </row>
    <row r="4626" spans="1:10" x14ac:dyDescent="0.25">
      <c r="A4626" s="2">
        <v>42292.47378699074</v>
      </c>
      <c r="C4626">
        <v>428.79651023000002</v>
      </c>
      <c r="D4626">
        <v>12.506021499999999</v>
      </c>
      <c r="E4626">
        <v>543.30087615000002</v>
      </c>
      <c r="F4626">
        <v>-641.91706554999996</v>
      </c>
      <c r="G4626">
        <v>26.06388561</v>
      </c>
      <c r="H4626">
        <v>1.15509591</v>
      </c>
      <c r="I4626">
        <v>22.833670619999999</v>
      </c>
      <c r="J4626">
        <v>25.762474059999999</v>
      </c>
    </row>
    <row r="4627" spans="1:10" x14ac:dyDescent="0.25">
      <c r="A4627" s="2">
        <v>42292.473810509262</v>
      </c>
      <c r="C4627">
        <v>428.84189872000002</v>
      </c>
      <c r="D4627">
        <v>12.503557450000001</v>
      </c>
      <c r="E4627">
        <v>543.35028069999998</v>
      </c>
      <c r="F4627">
        <v>-641.91669230000002</v>
      </c>
      <c r="G4627">
        <v>26.06445591</v>
      </c>
      <c r="H4627">
        <v>1.1495566100000001</v>
      </c>
      <c r="I4627">
        <v>22.833326339999999</v>
      </c>
      <c r="J4627">
        <v>25.757451060000001</v>
      </c>
    </row>
    <row r="4628" spans="1:10" x14ac:dyDescent="0.25">
      <c r="A4628" s="2">
        <v>42292.473833657408</v>
      </c>
      <c r="C4628">
        <v>428.93717703999999</v>
      </c>
      <c r="D4628">
        <v>12.50040272</v>
      </c>
      <c r="E4628">
        <v>543.38831287999994</v>
      </c>
      <c r="F4628">
        <v>-641.91706554999996</v>
      </c>
      <c r="G4628">
        <v>26.067534370000001</v>
      </c>
      <c r="H4628">
        <v>1.1560592999999999</v>
      </c>
      <c r="I4628">
        <v>22.832292559999999</v>
      </c>
      <c r="J4628">
        <v>25.772174840000002</v>
      </c>
    </row>
    <row r="4629" spans="1:10" x14ac:dyDescent="0.25">
      <c r="A4629" s="2">
        <v>42292.47385678241</v>
      </c>
      <c r="C4629">
        <v>428.84883829</v>
      </c>
      <c r="D4629">
        <v>12.503632120000001</v>
      </c>
      <c r="E4629">
        <v>543.37153396999997</v>
      </c>
      <c r="F4629">
        <v>-641.91631904999997</v>
      </c>
      <c r="G4629">
        <v>26.07779781</v>
      </c>
      <c r="H4629">
        <v>1.1544937900000001</v>
      </c>
      <c r="I4629">
        <v>22.830914499999999</v>
      </c>
      <c r="J4629">
        <v>25.774001120000001</v>
      </c>
    </row>
    <row r="4630" spans="1:10" x14ac:dyDescent="0.25">
      <c r="A4630" s="2">
        <v>42292.473879930556</v>
      </c>
      <c r="C4630">
        <v>428.88747476999998</v>
      </c>
      <c r="D4630">
        <v>12.50383746</v>
      </c>
      <c r="E4630">
        <v>543.40751539999997</v>
      </c>
      <c r="F4630">
        <v>-641.91762541000003</v>
      </c>
      <c r="G4630">
        <v>26.082132260000002</v>
      </c>
      <c r="H4630">
        <v>1.15702269</v>
      </c>
      <c r="I4630">
        <v>22.830570219999998</v>
      </c>
      <c r="J4630">
        <v>25.781647679999999</v>
      </c>
    </row>
    <row r="4631" spans="1:10" x14ac:dyDescent="0.25">
      <c r="A4631" s="2">
        <v>42292.473902766207</v>
      </c>
      <c r="C4631">
        <v>428.99419398999999</v>
      </c>
      <c r="D4631">
        <v>12.515037680000001</v>
      </c>
      <c r="E4631">
        <v>543.37078824000002</v>
      </c>
      <c r="F4631">
        <v>-641.91725216999998</v>
      </c>
      <c r="G4631">
        <v>26.08943073</v>
      </c>
      <c r="H4631">
        <v>1.1585880900000001</v>
      </c>
      <c r="I4631">
        <v>22.848139759999999</v>
      </c>
      <c r="J4631">
        <v>25.782103540000001</v>
      </c>
    </row>
    <row r="4632" spans="1:10" x14ac:dyDescent="0.25">
      <c r="A4632" s="2">
        <v>42292.47392596065</v>
      </c>
      <c r="C4632">
        <v>429.01520024000001</v>
      </c>
      <c r="D4632">
        <v>12.50480814</v>
      </c>
      <c r="E4632">
        <v>543.38849931000004</v>
      </c>
      <c r="F4632">
        <v>-641.91669230000002</v>
      </c>
      <c r="G4632">
        <v>26.102088850000001</v>
      </c>
      <c r="H4632">
        <v>1.16075561</v>
      </c>
      <c r="I4632">
        <v>22.851355550000001</v>
      </c>
      <c r="J4632">
        <v>25.781646729999999</v>
      </c>
    </row>
    <row r="4633" spans="1:10" x14ac:dyDescent="0.25">
      <c r="A4633" s="2">
        <v>42292.473949398147</v>
      </c>
      <c r="C4633">
        <v>429.01632556999999</v>
      </c>
      <c r="D4633">
        <v>12.50792554</v>
      </c>
      <c r="E4633">
        <v>543.46624154999995</v>
      </c>
      <c r="F4633">
        <v>-641.91687892000004</v>
      </c>
      <c r="G4633">
        <v>26.11018554</v>
      </c>
      <c r="H4633">
        <v>1.15798596</v>
      </c>
      <c r="I4633">
        <v>22.851355550000001</v>
      </c>
      <c r="J4633">
        <v>25.776397710000001</v>
      </c>
    </row>
    <row r="4634" spans="1:10" x14ac:dyDescent="0.25">
      <c r="A4634" s="2">
        <v>42292.473972638887</v>
      </c>
      <c r="C4634">
        <v>429.10991589000002</v>
      </c>
      <c r="D4634">
        <v>12.52340051</v>
      </c>
      <c r="E4634">
        <v>543.43883601000005</v>
      </c>
      <c r="F4634">
        <v>-641.91706554999996</v>
      </c>
      <c r="G4634">
        <v>26.113264000000001</v>
      </c>
      <c r="H4634">
        <v>1.1531692499999999</v>
      </c>
      <c r="I4634">
        <v>22.850667000000001</v>
      </c>
      <c r="J4634">
        <v>25.783359529999998</v>
      </c>
    </row>
    <row r="4635" spans="1:10" x14ac:dyDescent="0.25">
      <c r="A4635" s="2">
        <v>42292.473995659719</v>
      </c>
      <c r="C4635">
        <v>428.33118442</v>
      </c>
      <c r="D4635">
        <v>12.4040248</v>
      </c>
      <c r="E4635">
        <v>542.67670099999998</v>
      </c>
      <c r="F4635">
        <v>-641.91687892000004</v>
      </c>
      <c r="G4635">
        <v>26.10676471</v>
      </c>
      <c r="H4635">
        <v>1.16220061</v>
      </c>
      <c r="I4635">
        <v>22.85571861</v>
      </c>
      <c r="J4635">
        <v>25.781077379999999</v>
      </c>
    </row>
    <row r="4636" spans="1:10" x14ac:dyDescent="0.25">
      <c r="A4636" s="2">
        <v>42292.474018819441</v>
      </c>
      <c r="C4636">
        <v>427.58396232000001</v>
      </c>
      <c r="D4636">
        <v>12.303913469999999</v>
      </c>
      <c r="E4636">
        <v>541.88399108999999</v>
      </c>
      <c r="F4636">
        <v>-641.91781203999994</v>
      </c>
      <c r="G4636">
        <v>26.11144058</v>
      </c>
      <c r="H4636">
        <v>1.15485517</v>
      </c>
      <c r="I4636">
        <v>22.855604169999999</v>
      </c>
      <c r="J4636">
        <v>25.76829433</v>
      </c>
    </row>
    <row r="4637" spans="1:10" x14ac:dyDescent="0.25">
      <c r="A4637" s="2">
        <v>42292.474041620371</v>
      </c>
      <c r="C4637">
        <v>427.62878813999998</v>
      </c>
      <c r="D4637">
        <v>12.31026026</v>
      </c>
      <c r="E4637">
        <v>541.89126194999994</v>
      </c>
      <c r="F4637">
        <v>-641.91687892000004</v>
      </c>
      <c r="G4637">
        <v>26.113834300000001</v>
      </c>
      <c r="H4637">
        <v>1.16111688</v>
      </c>
      <c r="I4637">
        <v>22.859739300000001</v>
      </c>
      <c r="J4637">
        <v>25.759278299999998</v>
      </c>
    </row>
    <row r="4638" spans="1:10" x14ac:dyDescent="0.25">
      <c r="A4638" s="2">
        <v>42292.474065104165</v>
      </c>
      <c r="C4638">
        <v>427.58527521000002</v>
      </c>
      <c r="D4638">
        <v>12.30008673</v>
      </c>
      <c r="E4638">
        <v>541.85658554999998</v>
      </c>
      <c r="F4638">
        <v>-641.91631904999997</v>
      </c>
      <c r="G4638">
        <v>26.116228979999999</v>
      </c>
      <c r="H4638">
        <v>1.16533146</v>
      </c>
      <c r="I4638">
        <v>22.867891310000001</v>
      </c>
      <c r="J4638">
        <v>25.76270199</v>
      </c>
    </row>
    <row r="4639" spans="1:10" x14ac:dyDescent="0.25">
      <c r="A4639" s="2">
        <v>42292.474088263887</v>
      </c>
      <c r="C4639">
        <v>427.66967528999999</v>
      </c>
      <c r="D4639">
        <v>12.30454815</v>
      </c>
      <c r="E4639">
        <v>541.83440012000005</v>
      </c>
      <c r="F4639">
        <v>-641.91687892000004</v>
      </c>
      <c r="G4639">
        <v>26.10881702</v>
      </c>
      <c r="H4639">
        <v>1.16027389</v>
      </c>
      <c r="I4639">
        <v>22.874437329999999</v>
      </c>
      <c r="J4639">
        <v>25.742728230000001</v>
      </c>
    </row>
    <row r="4640" spans="1:10" x14ac:dyDescent="0.25">
      <c r="A4640" s="2">
        <v>42292.474111412041</v>
      </c>
      <c r="C4640">
        <v>427.64097927</v>
      </c>
      <c r="D4640">
        <v>12.28687047</v>
      </c>
      <c r="E4640">
        <v>541.85956847</v>
      </c>
      <c r="F4640">
        <v>-641.91631904999997</v>
      </c>
      <c r="G4640">
        <v>26.113151469999998</v>
      </c>
      <c r="H4640">
        <v>1.15822688</v>
      </c>
      <c r="I4640">
        <v>22.878340720000001</v>
      </c>
      <c r="J4640">
        <v>25.747293469999999</v>
      </c>
    </row>
    <row r="4641" spans="1:10" x14ac:dyDescent="0.25">
      <c r="A4641" s="2">
        <v>42292.474134212964</v>
      </c>
      <c r="C4641">
        <v>427.67530197000002</v>
      </c>
      <c r="D4641">
        <v>12.301785430000001</v>
      </c>
      <c r="E4641">
        <v>541.92183683999997</v>
      </c>
      <c r="F4641">
        <v>-641.91725216999998</v>
      </c>
      <c r="G4641">
        <v>26.111326139999999</v>
      </c>
      <c r="H4641">
        <v>1.1546143099999999</v>
      </c>
      <c r="I4641">
        <v>22.874436379999999</v>
      </c>
      <c r="J4641">
        <v>25.74124432</v>
      </c>
    </row>
    <row r="4642" spans="1:10" x14ac:dyDescent="0.25">
      <c r="A4642" s="2">
        <v>42292.474157708333</v>
      </c>
      <c r="C4642">
        <v>427.67623974999998</v>
      </c>
      <c r="D4642">
        <v>12.301374750000001</v>
      </c>
      <c r="E4642">
        <v>541.86889008000003</v>
      </c>
      <c r="F4642">
        <v>-641.91613242999995</v>
      </c>
      <c r="G4642">
        <v>26.11007206</v>
      </c>
      <c r="H4642">
        <v>1.16087601</v>
      </c>
      <c r="I4642">
        <v>22.86605453</v>
      </c>
      <c r="J4642">
        <v>25.733825679999999</v>
      </c>
    </row>
    <row r="4643" spans="1:10" x14ac:dyDescent="0.25">
      <c r="A4643" s="2">
        <v>42292.474180844911</v>
      </c>
      <c r="C4643">
        <v>427.67961574999998</v>
      </c>
      <c r="D4643">
        <v>12.30703087</v>
      </c>
      <c r="E4643">
        <v>541.89219410999999</v>
      </c>
      <c r="F4643">
        <v>-641.91594581000004</v>
      </c>
      <c r="G4643">
        <v>26.119422830000001</v>
      </c>
      <c r="H4643">
        <v>1.15232632</v>
      </c>
      <c r="I4643">
        <v>22.877307890000001</v>
      </c>
      <c r="J4643">
        <v>25.734510419999999</v>
      </c>
    </row>
    <row r="4644" spans="1:10" x14ac:dyDescent="0.25">
      <c r="A4644" s="2">
        <v>42292.474204004633</v>
      </c>
      <c r="C4644">
        <v>427.6747393</v>
      </c>
      <c r="D4644">
        <v>12.30419348</v>
      </c>
      <c r="E4644">
        <v>541.89983783000002</v>
      </c>
      <c r="F4644">
        <v>-641.91669230000002</v>
      </c>
      <c r="G4644">
        <v>26.10722152</v>
      </c>
      <c r="H4644">
        <v>1.1547347100000001</v>
      </c>
      <c r="I4644">
        <v>22.86065674</v>
      </c>
      <c r="J4644">
        <v>25.719101909999999</v>
      </c>
    </row>
    <row r="4645" spans="1:10" x14ac:dyDescent="0.25">
      <c r="A4645" s="2">
        <v>42292.474227152779</v>
      </c>
      <c r="C4645">
        <v>427.86510837999998</v>
      </c>
      <c r="D4645">
        <v>12.315692370000001</v>
      </c>
      <c r="E4645">
        <v>541.82489207000003</v>
      </c>
      <c r="F4645">
        <v>-641.91687892000004</v>
      </c>
      <c r="G4645">
        <v>26.1052827</v>
      </c>
      <c r="H4645">
        <v>1.1535305199999999</v>
      </c>
      <c r="I4645">
        <v>22.84630203</v>
      </c>
      <c r="J4645">
        <v>25.708714489999998</v>
      </c>
    </row>
    <row r="4646" spans="1:10" x14ac:dyDescent="0.25">
      <c r="A4646" s="2">
        <v>42292.47425028935</v>
      </c>
      <c r="C4646">
        <v>427.79196164000001</v>
      </c>
      <c r="D4646">
        <v>12.29805202</v>
      </c>
      <c r="E4646">
        <v>542.00013837999995</v>
      </c>
      <c r="F4646">
        <v>-641.91687892000004</v>
      </c>
      <c r="G4646">
        <v>26.105510630000001</v>
      </c>
      <c r="H4646">
        <v>1.1566613699999999</v>
      </c>
      <c r="I4646">
        <v>22.851011280000002</v>
      </c>
      <c r="J4646">
        <v>25.725378989999999</v>
      </c>
    </row>
    <row r="4647" spans="1:10" x14ac:dyDescent="0.25">
      <c r="A4647" s="2">
        <v>42292.474273483793</v>
      </c>
      <c r="C4647">
        <v>427.83322391000002</v>
      </c>
      <c r="D4647">
        <v>12.311305620000001</v>
      </c>
      <c r="E4647">
        <v>542.03593336999995</v>
      </c>
      <c r="F4647">
        <v>-641.91669230000002</v>
      </c>
      <c r="G4647">
        <v>26.102659150000001</v>
      </c>
      <c r="H4647">
        <v>1.1556980400000001</v>
      </c>
      <c r="I4647">
        <v>22.856063840000001</v>
      </c>
      <c r="J4647">
        <v>25.720243450000002</v>
      </c>
    </row>
    <row r="4648" spans="1:10" x14ac:dyDescent="0.25">
      <c r="A4648" s="2">
        <v>42292.474296678243</v>
      </c>
      <c r="C4648">
        <v>427.81315544</v>
      </c>
      <c r="D4648">
        <v>12.30004939</v>
      </c>
      <c r="E4648">
        <v>541.96919062999996</v>
      </c>
      <c r="F4648">
        <v>-641.91725216999998</v>
      </c>
      <c r="G4648">
        <v>26.10391323</v>
      </c>
      <c r="H4648">
        <v>1.1496770199999999</v>
      </c>
      <c r="I4648">
        <v>22.843087199999999</v>
      </c>
      <c r="J4648">
        <v>25.709284780000001</v>
      </c>
    </row>
    <row r="4649" spans="1:10" x14ac:dyDescent="0.25">
      <c r="A4649" s="2">
        <v>42292.474319583336</v>
      </c>
      <c r="C4649">
        <v>427.72012778999999</v>
      </c>
      <c r="D4649">
        <v>12.302289439999999</v>
      </c>
      <c r="E4649">
        <v>541.93320920999997</v>
      </c>
      <c r="F4649">
        <v>-641.91669230000002</v>
      </c>
      <c r="G4649">
        <v>26.090115470000001</v>
      </c>
      <c r="H4649">
        <v>1.1575043</v>
      </c>
      <c r="I4649">
        <v>22.83711529</v>
      </c>
      <c r="J4649">
        <v>25.714193340000001</v>
      </c>
    </row>
    <row r="4650" spans="1:10" x14ac:dyDescent="0.25">
      <c r="A4650" s="2">
        <v>42292.474342893518</v>
      </c>
      <c r="C4650">
        <v>427.93562935</v>
      </c>
      <c r="D4650">
        <v>12.318417760000001</v>
      </c>
      <c r="E4650">
        <v>541.79226643000004</v>
      </c>
      <c r="F4650">
        <v>-641.91650568</v>
      </c>
      <c r="G4650">
        <v>26.085781969999999</v>
      </c>
      <c r="H4650">
        <v>1.15678177</v>
      </c>
      <c r="I4650">
        <v>22.840905190000001</v>
      </c>
      <c r="J4650">
        <v>25.702664380000002</v>
      </c>
    </row>
    <row r="4651" spans="1:10" x14ac:dyDescent="0.25">
      <c r="A4651" s="2">
        <v>42292.474366041664</v>
      </c>
      <c r="C4651">
        <v>427.92137510999999</v>
      </c>
      <c r="D4651">
        <v>12.29995606</v>
      </c>
      <c r="E4651">
        <v>541.70501614</v>
      </c>
      <c r="F4651">
        <v>-641.91669230000002</v>
      </c>
      <c r="G4651">
        <v>26.07494728</v>
      </c>
      <c r="H4651">
        <v>1.1540121800000001</v>
      </c>
      <c r="I4651">
        <v>22.84814072</v>
      </c>
      <c r="J4651">
        <v>25.70003986</v>
      </c>
    </row>
    <row r="4652" spans="1:10" x14ac:dyDescent="0.25">
      <c r="A4652" s="2">
        <v>42292.474388854163</v>
      </c>
      <c r="C4652">
        <v>427.88648974</v>
      </c>
      <c r="D4652">
        <v>12.307777550000001</v>
      </c>
      <c r="E4652">
        <v>541.73652318999996</v>
      </c>
      <c r="F4652">
        <v>-641.91650568</v>
      </c>
      <c r="G4652">
        <v>26.071867860000001</v>
      </c>
      <c r="H4652">
        <v>1.14606444</v>
      </c>
      <c r="I4652">
        <v>22.849059100000002</v>
      </c>
      <c r="J4652">
        <v>25.706887250000001</v>
      </c>
    </row>
    <row r="4653" spans="1:10" x14ac:dyDescent="0.25">
      <c r="A4653" s="2">
        <v>42292.47441234954</v>
      </c>
      <c r="C4653">
        <v>427.88911552000002</v>
      </c>
      <c r="D4653">
        <v>12.31337766</v>
      </c>
      <c r="E4653">
        <v>541.85528052999996</v>
      </c>
      <c r="F4653">
        <v>-641.91687892000004</v>
      </c>
      <c r="G4653">
        <v>26.06890289</v>
      </c>
      <c r="H4653">
        <v>1.1497974799999999</v>
      </c>
      <c r="I4653">
        <v>22.84216881</v>
      </c>
      <c r="J4653">
        <v>25.69832611</v>
      </c>
    </row>
    <row r="4654" spans="1:10" x14ac:dyDescent="0.25">
      <c r="A4654" s="2">
        <v>42292.474435474534</v>
      </c>
      <c r="C4654">
        <v>427.93075290000002</v>
      </c>
      <c r="D4654">
        <v>12.31044694</v>
      </c>
      <c r="E4654">
        <v>541.78611417000002</v>
      </c>
      <c r="F4654">
        <v>-641.91650568</v>
      </c>
      <c r="G4654">
        <v>26.05590145</v>
      </c>
      <c r="H4654">
        <v>1.14461944</v>
      </c>
      <c r="I4654">
        <v>22.833556179999999</v>
      </c>
      <c r="J4654">
        <v>25.692961690000001</v>
      </c>
    </row>
    <row r="4655" spans="1:10" x14ac:dyDescent="0.25">
      <c r="A4655" s="2">
        <v>42292.474458634257</v>
      </c>
      <c r="C4655">
        <v>428.02490588000001</v>
      </c>
      <c r="D4655">
        <v>12.313863</v>
      </c>
      <c r="E4655">
        <v>541.89480416000004</v>
      </c>
      <c r="F4655">
        <v>-641.91594581000004</v>
      </c>
      <c r="G4655">
        <v>26.049286760000001</v>
      </c>
      <c r="H4655">
        <v>1.14835248</v>
      </c>
      <c r="I4655">
        <v>22.837230680000001</v>
      </c>
      <c r="J4655">
        <v>25.677437780000002</v>
      </c>
    </row>
    <row r="4656" spans="1:10" x14ac:dyDescent="0.25">
      <c r="A4656" s="2">
        <v>42292.47448178241</v>
      </c>
      <c r="C4656">
        <v>428.08679927999998</v>
      </c>
      <c r="D4656">
        <v>12.3069562</v>
      </c>
      <c r="E4656">
        <v>541.89331271000003</v>
      </c>
      <c r="F4656">
        <v>-641.91669230000002</v>
      </c>
      <c r="G4656">
        <v>26.04153148</v>
      </c>
      <c r="H4656">
        <v>1.1479911599999999</v>
      </c>
      <c r="I4656">
        <v>22.84814072</v>
      </c>
      <c r="J4656">
        <v>25.691934589999999</v>
      </c>
    </row>
    <row r="4657" spans="1:10" x14ac:dyDescent="0.25">
      <c r="A4657" s="2">
        <v>42292.474504606478</v>
      </c>
      <c r="C4657">
        <v>428.04947569000001</v>
      </c>
      <c r="D4657">
        <v>12.321255150000001</v>
      </c>
      <c r="E4657">
        <v>541.86087350000003</v>
      </c>
      <c r="F4657">
        <v>-641.91650568</v>
      </c>
      <c r="G4657">
        <v>26.03480236</v>
      </c>
      <c r="H4657">
        <v>1.14979754</v>
      </c>
      <c r="I4657">
        <v>22.865940089999999</v>
      </c>
      <c r="J4657">
        <v>25.675153730000002</v>
      </c>
    </row>
    <row r="4658" spans="1:10" x14ac:dyDescent="0.25">
      <c r="A4658" s="2">
        <v>42292.474528043982</v>
      </c>
      <c r="C4658">
        <v>428.08229793999999</v>
      </c>
      <c r="D4658">
        <v>12.311156280000001</v>
      </c>
      <c r="E4658">
        <v>541.86217852000004</v>
      </c>
      <c r="F4658">
        <v>-641.91725216999998</v>
      </c>
      <c r="G4658">
        <v>26.029784119999999</v>
      </c>
      <c r="H4658">
        <v>1.1413680100000001</v>
      </c>
      <c r="I4658">
        <v>22.896943090000001</v>
      </c>
      <c r="J4658">
        <v>25.683031079999999</v>
      </c>
    </row>
    <row r="4659" spans="1:10" x14ac:dyDescent="0.25">
      <c r="A4659" s="2">
        <v>42292.474551006948</v>
      </c>
      <c r="C4659">
        <v>428.23140475999998</v>
      </c>
      <c r="D4659">
        <v>12.32657526</v>
      </c>
      <c r="E4659">
        <v>541.86963580999998</v>
      </c>
      <c r="F4659">
        <v>-641.91669230000002</v>
      </c>
      <c r="G4659">
        <v>26.038224140000001</v>
      </c>
      <c r="H4659">
        <v>1.1470278300000001</v>
      </c>
      <c r="I4659">
        <v>22.91141129</v>
      </c>
      <c r="J4659">
        <v>25.678008080000001</v>
      </c>
    </row>
    <row r="4660" spans="1:10" x14ac:dyDescent="0.25">
      <c r="A4660" s="2">
        <v>42292.474574375003</v>
      </c>
      <c r="C4660">
        <v>428.10274152</v>
      </c>
      <c r="D4660">
        <v>12.321759159999999</v>
      </c>
      <c r="E4660">
        <v>541.86385641000004</v>
      </c>
      <c r="F4660">
        <v>-641.91557255999999</v>
      </c>
      <c r="G4660">
        <v>26.030924720000002</v>
      </c>
      <c r="H4660">
        <v>1.1487136899999999</v>
      </c>
      <c r="I4660">
        <v>22.92943764</v>
      </c>
      <c r="J4660">
        <v>25.675610540000001</v>
      </c>
    </row>
    <row r="4661" spans="1:10" x14ac:dyDescent="0.25">
      <c r="A4661" s="2">
        <v>42292.474597210647</v>
      </c>
      <c r="C4661">
        <v>428.18789183000001</v>
      </c>
      <c r="D4661">
        <v>12.319145779999999</v>
      </c>
      <c r="E4661">
        <v>541.87485590999995</v>
      </c>
      <c r="F4661">
        <v>-641.91613242999995</v>
      </c>
      <c r="G4661">
        <v>26.03138057</v>
      </c>
      <c r="H4661">
        <v>1.1473890899999999</v>
      </c>
      <c r="I4661">
        <v>22.92369652</v>
      </c>
      <c r="J4661">
        <v>25.67241478</v>
      </c>
    </row>
    <row r="4662" spans="1:10" x14ac:dyDescent="0.25">
      <c r="A4662" s="2">
        <v>42292.474620347224</v>
      </c>
      <c r="C4662">
        <v>428.09130062000003</v>
      </c>
      <c r="D4662">
        <v>12.3069562</v>
      </c>
      <c r="E4662">
        <v>541.81389257000001</v>
      </c>
      <c r="F4662">
        <v>-641.91687892000004</v>
      </c>
      <c r="G4662">
        <v>26.035828510000002</v>
      </c>
      <c r="H4662">
        <v>1.13895956</v>
      </c>
      <c r="I4662">
        <v>22.911985399999999</v>
      </c>
      <c r="J4662">
        <v>25.65746021</v>
      </c>
    </row>
    <row r="4663" spans="1:10" x14ac:dyDescent="0.25">
      <c r="A4663" s="2">
        <v>42292.474643819442</v>
      </c>
      <c r="C4663">
        <v>428.88278587999997</v>
      </c>
      <c r="D4663">
        <v>12.414627680000001</v>
      </c>
      <c r="E4663">
        <v>542.62990649999995</v>
      </c>
      <c r="F4663">
        <v>-641.91594581000004</v>
      </c>
      <c r="G4663">
        <v>26.036854659999999</v>
      </c>
      <c r="H4663">
        <v>1.13137285</v>
      </c>
      <c r="I4663">
        <v>22.890742299999999</v>
      </c>
      <c r="J4663">
        <v>25.66465187</v>
      </c>
    </row>
    <row r="4664" spans="1:10" x14ac:dyDescent="0.25">
      <c r="A4664" s="2">
        <v>42292.474666956019</v>
      </c>
      <c r="C4664">
        <v>429.68402404</v>
      </c>
      <c r="D4664">
        <v>12.5158217</v>
      </c>
      <c r="E4664">
        <v>543.39912594999998</v>
      </c>
      <c r="F4664">
        <v>-641.91706554999996</v>
      </c>
      <c r="G4664">
        <v>26.049970550000001</v>
      </c>
      <c r="H4664">
        <v>1.1384779</v>
      </c>
      <c r="I4664">
        <v>22.87925911</v>
      </c>
      <c r="J4664">
        <v>25.684172629999999</v>
      </c>
    </row>
    <row r="4665" spans="1:10" x14ac:dyDescent="0.25">
      <c r="A4665" s="2">
        <v>42292.474690115741</v>
      </c>
      <c r="C4665">
        <v>429.76636101000003</v>
      </c>
      <c r="D4665">
        <v>12.51251763</v>
      </c>
      <c r="E4665">
        <v>543.47463100000004</v>
      </c>
      <c r="F4665">
        <v>-641.91594581000004</v>
      </c>
      <c r="G4665">
        <v>26.0531644</v>
      </c>
      <c r="H4665">
        <v>1.13847784</v>
      </c>
      <c r="I4665">
        <v>22.862954139999999</v>
      </c>
      <c r="J4665">
        <v>25.686455729999999</v>
      </c>
    </row>
    <row r="4666" spans="1:10" x14ac:dyDescent="0.25">
      <c r="A4666" s="2">
        <v>42292.474712916664</v>
      </c>
      <c r="C4666">
        <v>429.76579834</v>
      </c>
      <c r="D4666">
        <v>12.526088570000001</v>
      </c>
      <c r="E4666">
        <v>543.43324304999999</v>
      </c>
      <c r="F4666">
        <v>-641.91538593999996</v>
      </c>
      <c r="G4666">
        <v>26.064911760000001</v>
      </c>
      <c r="H4666">
        <v>1.14040462</v>
      </c>
      <c r="I4666">
        <v>22.865250589999999</v>
      </c>
      <c r="J4666">
        <v>25.711910249999999</v>
      </c>
    </row>
    <row r="4667" spans="1:10" x14ac:dyDescent="0.25">
      <c r="A4667" s="2">
        <v>42292.474736400465</v>
      </c>
      <c r="C4667">
        <v>429.74591743000002</v>
      </c>
      <c r="D4667">
        <v>12.51087493</v>
      </c>
      <c r="E4667">
        <v>543.31802791999996</v>
      </c>
      <c r="F4667">
        <v>-641.91650568</v>
      </c>
      <c r="G4667">
        <v>26.079508700000002</v>
      </c>
      <c r="H4667">
        <v>1.14245186</v>
      </c>
      <c r="I4667">
        <v>22.865940089999999</v>
      </c>
      <c r="J4667">
        <v>25.721042629999999</v>
      </c>
    </row>
    <row r="4668" spans="1:10" x14ac:dyDescent="0.25">
      <c r="A4668" s="2">
        <v>42292.474759548611</v>
      </c>
      <c r="C4668">
        <v>429.87007934000002</v>
      </c>
      <c r="D4668">
        <v>12.50572283</v>
      </c>
      <c r="E4668">
        <v>543.32250228999999</v>
      </c>
      <c r="F4668">
        <v>-641.91706554999996</v>
      </c>
      <c r="G4668">
        <v>26.08737747</v>
      </c>
      <c r="H4668">
        <v>1.1335404899999999</v>
      </c>
      <c r="I4668">
        <v>22.85698318</v>
      </c>
      <c r="J4668">
        <v>25.717046740000001</v>
      </c>
    </row>
    <row r="4669" spans="1:10" x14ac:dyDescent="0.25">
      <c r="A4669" s="2">
        <v>42292.474782696758</v>
      </c>
      <c r="C4669">
        <v>429.76486055999999</v>
      </c>
      <c r="D4669">
        <v>12.510781590000001</v>
      </c>
      <c r="E4669">
        <v>543.29901183000004</v>
      </c>
      <c r="F4669">
        <v>-641.91669230000002</v>
      </c>
      <c r="G4669">
        <v>26.097527419999999</v>
      </c>
      <c r="H4669">
        <v>1.1394412899999999</v>
      </c>
      <c r="I4669">
        <v>22.857212069999999</v>
      </c>
      <c r="J4669">
        <v>25.729031559999999</v>
      </c>
    </row>
    <row r="4670" spans="1:10" x14ac:dyDescent="0.25">
      <c r="A4670" s="2">
        <v>42292.474805844904</v>
      </c>
      <c r="C4670">
        <v>429.94097541000002</v>
      </c>
      <c r="D4670">
        <v>12.51951777</v>
      </c>
      <c r="E4670">
        <v>543.36034803999996</v>
      </c>
      <c r="F4670">
        <v>-641.91631904999997</v>
      </c>
      <c r="G4670">
        <v>26.09205429</v>
      </c>
      <c r="H4670">
        <v>1.1296869300000001</v>
      </c>
      <c r="I4670">
        <v>22.858819960000002</v>
      </c>
      <c r="J4670">
        <v>25.747864719999999</v>
      </c>
    </row>
    <row r="4671" spans="1:10" x14ac:dyDescent="0.25">
      <c r="A4671" s="2">
        <v>42292.474829004626</v>
      </c>
      <c r="B4671" s="3">
        <f>AVERAGE(C4650:C4676)</f>
        <v>428.95047960962961</v>
      </c>
      <c r="C4671">
        <v>430.01918616</v>
      </c>
      <c r="D4671">
        <v>12.53480607</v>
      </c>
      <c r="E4671">
        <v>543.33014601000002</v>
      </c>
      <c r="F4671">
        <v>-641.91650568</v>
      </c>
      <c r="G4671">
        <v>26.092396659999999</v>
      </c>
      <c r="H4671">
        <v>1.1388391600000001</v>
      </c>
      <c r="I4671">
        <v>22.850321770000001</v>
      </c>
      <c r="J4671">
        <v>25.748435019999999</v>
      </c>
    </row>
    <row r="4672" spans="1:10" x14ac:dyDescent="0.25">
      <c r="A4672" s="2">
        <v>42292.474852141204</v>
      </c>
      <c r="C4672">
        <v>429.86557800000003</v>
      </c>
      <c r="D4672">
        <v>12.516811049999999</v>
      </c>
      <c r="E4672">
        <v>543.45151340999996</v>
      </c>
      <c r="F4672">
        <v>-641.91631904999997</v>
      </c>
      <c r="G4672">
        <v>26.093080440000001</v>
      </c>
      <c r="H4672">
        <v>1.1388391600000001</v>
      </c>
      <c r="I4672">
        <v>22.861920359999999</v>
      </c>
      <c r="J4672">
        <v>25.749691009999999</v>
      </c>
    </row>
    <row r="4673" spans="1:10" x14ac:dyDescent="0.25">
      <c r="A4673" s="2">
        <v>42292.474875300926</v>
      </c>
      <c r="C4673">
        <v>429.92372028</v>
      </c>
      <c r="D4673">
        <v>12.511845620000001</v>
      </c>
      <c r="E4673">
        <v>543.36407668000004</v>
      </c>
      <c r="F4673">
        <v>-641.91650568</v>
      </c>
      <c r="G4673">
        <v>26.07985107</v>
      </c>
      <c r="H4673">
        <v>1.13787577</v>
      </c>
      <c r="I4673">
        <v>22.849517819999999</v>
      </c>
      <c r="J4673">
        <v>25.754940990000001</v>
      </c>
    </row>
    <row r="4674" spans="1:10" x14ac:dyDescent="0.25">
      <c r="A4674" s="2">
        <v>42292.474898101849</v>
      </c>
      <c r="C4674">
        <v>429.93441095999998</v>
      </c>
      <c r="D4674">
        <v>12.519835110000001</v>
      </c>
      <c r="E4674">
        <v>543.51303604999998</v>
      </c>
      <c r="F4674">
        <v>-641.91613242999995</v>
      </c>
      <c r="G4674">
        <v>26.073921120000001</v>
      </c>
      <c r="H4674">
        <v>1.1326974999999999</v>
      </c>
      <c r="I4674">
        <v>22.86169052</v>
      </c>
      <c r="J4674">
        <v>25.751288410000001</v>
      </c>
    </row>
    <row r="4675" spans="1:10" x14ac:dyDescent="0.25">
      <c r="A4675" s="2">
        <v>42292.474921597219</v>
      </c>
      <c r="C4675">
        <v>430.07845377000001</v>
      </c>
      <c r="D4675">
        <v>12.51022158</v>
      </c>
      <c r="E4675">
        <v>543.39893950999999</v>
      </c>
      <c r="F4675">
        <v>-641.91687892000004</v>
      </c>
      <c r="G4675">
        <v>26.06479732</v>
      </c>
      <c r="H4675">
        <v>1.13305882</v>
      </c>
      <c r="I4675">
        <v>22.874781609999999</v>
      </c>
      <c r="J4675">
        <v>25.759848590000001</v>
      </c>
    </row>
    <row r="4676" spans="1:10" x14ac:dyDescent="0.25">
      <c r="A4676" s="2">
        <v>42292.474944733796</v>
      </c>
      <c r="C4676">
        <v>430.00061813999997</v>
      </c>
      <c r="D4676">
        <v>12.51697905</v>
      </c>
      <c r="E4676">
        <v>543.50968026999999</v>
      </c>
      <c r="F4676">
        <v>-641.91687892000004</v>
      </c>
      <c r="G4676">
        <v>26.051225580000001</v>
      </c>
      <c r="H4676">
        <v>1.13209537</v>
      </c>
      <c r="I4676">
        <v>22.883164409999999</v>
      </c>
      <c r="J4676">
        <v>25.7608757</v>
      </c>
    </row>
    <row r="4677" spans="1:10" x14ac:dyDescent="0.25">
      <c r="A4677" s="2">
        <v>42292.474967893519</v>
      </c>
      <c r="C4677">
        <v>430.10602447000002</v>
      </c>
      <c r="D4677">
        <v>12.527787269999999</v>
      </c>
      <c r="E4677">
        <v>543.41012545000001</v>
      </c>
      <c r="F4677">
        <v>-641.91687892000004</v>
      </c>
      <c r="G4677">
        <v>26.042672079999999</v>
      </c>
      <c r="H4677">
        <v>1.13582859</v>
      </c>
      <c r="I4677">
        <v>22.882474899999998</v>
      </c>
      <c r="J4677">
        <v>25.764413829999999</v>
      </c>
    </row>
    <row r="4678" spans="1:10" x14ac:dyDescent="0.25">
      <c r="A4678" s="2">
        <v>42292.474991041665</v>
      </c>
      <c r="C4678">
        <v>430.01093370000001</v>
      </c>
      <c r="D4678">
        <v>12.518024410000001</v>
      </c>
      <c r="E4678">
        <v>543.44293751999999</v>
      </c>
      <c r="F4678">
        <v>-641.91631904999997</v>
      </c>
      <c r="G4678">
        <v>26.03069584</v>
      </c>
      <c r="H4678">
        <v>1.1277600299999999</v>
      </c>
      <c r="I4678">
        <v>22.870073319999999</v>
      </c>
      <c r="J4678">
        <v>25.763501170000001</v>
      </c>
    </row>
    <row r="4679" spans="1:10" x14ac:dyDescent="0.25">
      <c r="A4679" s="2">
        <v>42292.475013842595</v>
      </c>
      <c r="C4679">
        <v>430.08520578000002</v>
      </c>
      <c r="D4679">
        <v>12.52864595</v>
      </c>
      <c r="E4679">
        <v>543.47444456999995</v>
      </c>
      <c r="F4679">
        <v>-641.91669230000002</v>
      </c>
      <c r="G4679">
        <v>26.013930240000001</v>
      </c>
      <c r="H4679">
        <v>1.12824181</v>
      </c>
      <c r="I4679">
        <v>22.862150190000001</v>
      </c>
      <c r="J4679">
        <v>25.751402850000002</v>
      </c>
    </row>
    <row r="4680" spans="1:10" x14ac:dyDescent="0.25">
      <c r="A4680" s="2">
        <v>42292.475037337965</v>
      </c>
      <c r="C4680">
        <v>428.53299441000001</v>
      </c>
      <c r="D4680">
        <v>12.31666306</v>
      </c>
      <c r="E4680">
        <v>541.88249963999999</v>
      </c>
      <c r="F4680">
        <v>-641.91650568</v>
      </c>
      <c r="G4680">
        <v>26.015983500000001</v>
      </c>
      <c r="H4680">
        <v>1.12896434</v>
      </c>
      <c r="I4680">
        <v>22.85457134</v>
      </c>
      <c r="J4680">
        <v>25.747522350000001</v>
      </c>
    </row>
    <row r="4681" spans="1:10" x14ac:dyDescent="0.25">
      <c r="A4681" s="2">
        <v>42292.475060520832</v>
      </c>
      <c r="C4681">
        <v>428.65246741999999</v>
      </c>
      <c r="D4681">
        <v>12.32922598</v>
      </c>
      <c r="E4681">
        <v>541.83794233000003</v>
      </c>
      <c r="F4681">
        <v>-641.91706554999996</v>
      </c>
      <c r="G4681">
        <v>25.999558369999999</v>
      </c>
      <c r="H4681">
        <v>1.1286030199999999</v>
      </c>
      <c r="I4681">
        <v>22.85227394</v>
      </c>
      <c r="J4681">
        <v>25.73519516</v>
      </c>
    </row>
    <row r="4682" spans="1:10" x14ac:dyDescent="0.25">
      <c r="A4682" s="2">
        <v>42292.475083634257</v>
      </c>
      <c r="C4682">
        <v>428.57669490000001</v>
      </c>
      <c r="D4682">
        <v>12.311156280000001</v>
      </c>
      <c r="E4682">
        <v>541.85285691000001</v>
      </c>
      <c r="F4682">
        <v>-641.91631904999997</v>
      </c>
      <c r="G4682">
        <v>25.996022140000001</v>
      </c>
      <c r="H4682">
        <v>1.1231838199999999</v>
      </c>
      <c r="I4682">
        <v>22.845039369999999</v>
      </c>
      <c r="J4682">
        <v>25.72001457</v>
      </c>
    </row>
    <row r="4683" spans="1:10" x14ac:dyDescent="0.25">
      <c r="A4683" s="2">
        <v>42292.475106770835</v>
      </c>
      <c r="C4683">
        <v>428.65978209000002</v>
      </c>
      <c r="D4683">
        <v>12.31520703</v>
      </c>
      <c r="E4683">
        <v>541.80923175999999</v>
      </c>
      <c r="F4683">
        <v>-641.91650568</v>
      </c>
      <c r="G4683">
        <v>25.998532220000001</v>
      </c>
      <c r="H4683">
        <v>1.13004813</v>
      </c>
      <c r="I4683">
        <v>22.845728869999999</v>
      </c>
      <c r="J4683">
        <v>25.71567726</v>
      </c>
    </row>
    <row r="4684" spans="1:10" x14ac:dyDescent="0.25">
      <c r="A4684" s="2">
        <v>42292.47512959491</v>
      </c>
      <c r="C4684">
        <v>428.79257156</v>
      </c>
      <c r="D4684">
        <v>12.327097930000001</v>
      </c>
      <c r="E4684">
        <v>541.95073384</v>
      </c>
      <c r="F4684">
        <v>-641.91613242999995</v>
      </c>
      <c r="G4684">
        <v>26.003436959999998</v>
      </c>
      <c r="H4684">
        <v>1.13378135</v>
      </c>
      <c r="I4684">
        <v>22.831603999999999</v>
      </c>
      <c r="J4684">
        <v>25.717389109999999</v>
      </c>
    </row>
    <row r="4685" spans="1:10" x14ac:dyDescent="0.25">
      <c r="A4685" s="2">
        <v>42292.475152847219</v>
      </c>
      <c r="C4685">
        <v>428.68397678000002</v>
      </c>
      <c r="D4685">
        <v>12.31587904</v>
      </c>
      <c r="E4685">
        <v>541.9164303</v>
      </c>
      <c r="F4685">
        <v>-641.91650568</v>
      </c>
      <c r="G4685">
        <v>26.00309459</v>
      </c>
      <c r="H4685">
        <v>1.1312524500000001</v>
      </c>
      <c r="I4685">
        <v>22.822989459999999</v>
      </c>
      <c r="J4685">
        <v>25.71990108</v>
      </c>
    </row>
    <row r="4686" spans="1:10" x14ac:dyDescent="0.25">
      <c r="A4686" s="2">
        <v>42292.475175949075</v>
      </c>
      <c r="C4686">
        <v>428.76893954000002</v>
      </c>
      <c r="D4686">
        <v>12.32511923</v>
      </c>
      <c r="E4686">
        <v>541.90524436999999</v>
      </c>
      <c r="F4686">
        <v>-641.91613242999995</v>
      </c>
      <c r="G4686">
        <v>26.015526690000002</v>
      </c>
      <c r="H4686">
        <v>1.13486514</v>
      </c>
      <c r="I4686">
        <v>22.841020579999999</v>
      </c>
      <c r="J4686">
        <v>25.711910249999999</v>
      </c>
    </row>
    <row r="4687" spans="1:10" x14ac:dyDescent="0.25">
      <c r="A4687" s="2">
        <v>42292.475199409724</v>
      </c>
      <c r="C4687">
        <v>428.75318485000003</v>
      </c>
      <c r="D4687">
        <v>12.32297252</v>
      </c>
      <c r="E4687">
        <v>541.95054741000001</v>
      </c>
      <c r="F4687">
        <v>-641.91575919000002</v>
      </c>
      <c r="G4687">
        <v>26.022712630000001</v>
      </c>
      <c r="H4687">
        <v>1.13293836</v>
      </c>
      <c r="I4687">
        <v>22.854341510000001</v>
      </c>
      <c r="J4687">
        <v>25.714192390000001</v>
      </c>
    </row>
    <row r="4688" spans="1:10" x14ac:dyDescent="0.25">
      <c r="A4688" s="2">
        <v>42292.475222175926</v>
      </c>
      <c r="C4688">
        <v>428.88316099000002</v>
      </c>
      <c r="D4688">
        <v>12.320919140000001</v>
      </c>
      <c r="E4688">
        <v>541.99454541</v>
      </c>
      <c r="F4688">
        <v>-641.91594581000004</v>
      </c>
      <c r="G4688">
        <v>26.031950869999999</v>
      </c>
      <c r="H4688">
        <v>1.1396821500000001</v>
      </c>
      <c r="I4688">
        <v>22.858131409999999</v>
      </c>
      <c r="J4688">
        <v>25.716134069999999</v>
      </c>
    </row>
    <row r="4689" spans="1:10" x14ac:dyDescent="0.25">
      <c r="A4689" s="2">
        <v>42292.475245324073</v>
      </c>
      <c r="C4689">
        <v>428.86009163</v>
      </c>
      <c r="D4689">
        <v>12.317185739999999</v>
      </c>
      <c r="E4689">
        <v>541.91661673999999</v>
      </c>
      <c r="F4689">
        <v>-641.91650568</v>
      </c>
      <c r="G4689">
        <v>26.041988289999999</v>
      </c>
      <c r="H4689">
        <v>1.1379961700000001</v>
      </c>
      <c r="I4689">
        <v>22.841250420000001</v>
      </c>
      <c r="J4689">
        <v>25.69033623</v>
      </c>
    </row>
    <row r="4690" spans="1:10" x14ac:dyDescent="0.25">
      <c r="A4690" s="2">
        <v>42292.475268831018</v>
      </c>
      <c r="C4690">
        <v>428.87940987000002</v>
      </c>
      <c r="D4690">
        <v>12.31894044</v>
      </c>
      <c r="E4690">
        <v>541.85826343999997</v>
      </c>
      <c r="F4690">
        <v>-641.91613242999995</v>
      </c>
      <c r="G4690">
        <v>26.04301349</v>
      </c>
      <c r="H4690">
        <v>1.12776009</v>
      </c>
      <c r="I4690">
        <v>22.846302990000002</v>
      </c>
      <c r="J4690">
        <v>25.70003891</v>
      </c>
    </row>
    <row r="4691" spans="1:10" x14ac:dyDescent="0.25">
      <c r="A4691" s="2">
        <v>42292.475291655093</v>
      </c>
      <c r="C4691">
        <v>429.22676311999999</v>
      </c>
      <c r="D4691">
        <v>12.326668590000001</v>
      </c>
      <c r="E4691">
        <v>541.92071825000005</v>
      </c>
      <c r="F4691">
        <v>-641.91706554999996</v>
      </c>
      <c r="G4691">
        <v>26.056928559999999</v>
      </c>
      <c r="H4691">
        <v>1.13920043</v>
      </c>
      <c r="I4691">
        <v>22.85836029</v>
      </c>
      <c r="J4691">
        <v>25.71316624</v>
      </c>
    </row>
    <row r="4692" spans="1:10" x14ac:dyDescent="0.25">
      <c r="A4692" s="2">
        <v>42292.475314791664</v>
      </c>
      <c r="C4692">
        <v>429.21607244</v>
      </c>
      <c r="D4692">
        <v>12.34051953</v>
      </c>
      <c r="E4692">
        <v>541.92202326999995</v>
      </c>
      <c r="F4692">
        <v>-641.91687892000004</v>
      </c>
      <c r="G4692">
        <v>26.056928559999999</v>
      </c>
      <c r="H4692">
        <v>1.1266762400000001</v>
      </c>
      <c r="I4692">
        <v>22.8643322</v>
      </c>
      <c r="J4692">
        <v>25.69775581</v>
      </c>
    </row>
    <row r="4693" spans="1:10" x14ac:dyDescent="0.25">
      <c r="A4693" s="2">
        <v>42292.475338263888</v>
      </c>
      <c r="C4693">
        <v>429.26108582000001</v>
      </c>
      <c r="D4693">
        <v>12.336692790000001</v>
      </c>
      <c r="E4693">
        <v>541.84204383999997</v>
      </c>
      <c r="F4693">
        <v>-641.91706554999996</v>
      </c>
      <c r="G4693">
        <v>26.062971990000001</v>
      </c>
      <c r="H4693">
        <v>1.1349856</v>
      </c>
      <c r="I4693">
        <v>22.87592983</v>
      </c>
      <c r="J4693">
        <v>25.701523779999999</v>
      </c>
    </row>
    <row r="4694" spans="1:10" x14ac:dyDescent="0.25">
      <c r="A4694" s="2">
        <v>42292.475361076387</v>
      </c>
      <c r="C4694">
        <v>429.4739616</v>
      </c>
      <c r="D4694">
        <v>12.399507379999999</v>
      </c>
      <c r="E4694">
        <v>542.49213308000003</v>
      </c>
      <c r="F4694">
        <v>-641.91706554999996</v>
      </c>
      <c r="G4694">
        <v>26.073579710000001</v>
      </c>
      <c r="H4694">
        <v>1.1351059999999999</v>
      </c>
      <c r="I4694">
        <v>22.889135360000001</v>
      </c>
      <c r="J4694">
        <v>25.705176349999999</v>
      </c>
    </row>
    <row r="4695" spans="1:10" x14ac:dyDescent="0.25">
      <c r="A4695" s="2">
        <v>42292.475384560188</v>
      </c>
      <c r="C4695">
        <v>429.32260410999999</v>
      </c>
      <c r="D4695">
        <v>12.31955645</v>
      </c>
      <c r="E4695">
        <v>541.92985342999998</v>
      </c>
      <c r="F4695">
        <v>-641.91706554999996</v>
      </c>
      <c r="G4695">
        <v>26.07426349</v>
      </c>
      <c r="H4695">
        <v>1.12980733</v>
      </c>
      <c r="I4695">
        <v>22.869958879999999</v>
      </c>
      <c r="J4695">
        <v>25.704718589999999</v>
      </c>
    </row>
    <row r="4696" spans="1:10" x14ac:dyDescent="0.25">
      <c r="A4696" s="2">
        <v>42292.475407696758</v>
      </c>
      <c r="C4696">
        <v>429.44451534000001</v>
      </c>
      <c r="D4696">
        <v>12.382875050000001</v>
      </c>
      <c r="E4696">
        <v>542.35696970000004</v>
      </c>
      <c r="F4696">
        <v>-641.91706554999996</v>
      </c>
      <c r="G4696">
        <v>26.080306929999999</v>
      </c>
      <c r="H4696">
        <v>1.1324567000000001</v>
      </c>
      <c r="I4696">
        <v>22.882474899999998</v>
      </c>
      <c r="J4696">
        <v>25.702094079999998</v>
      </c>
    </row>
    <row r="4697" spans="1:10" x14ac:dyDescent="0.25">
      <c r="A4697" s="2">
        <v>42292.475430879633</v>
      </c>
      <c r="C4697">
        <v>429.43382466999998</v>
      </c>
      <c r="D4697">
        <v>12.3841444</v>
      </c>
      <c r="E4697">
        <v>542.30663299000003</v>
      </c>
      <c r="F4697">
        <v>-641.91725216999998</v>
      </c>
      <c r="G4697">
        <v>26.078254619999999</v>
      </c>
      <c r="H4697">
        <v>1.13799611</v>
      </c>
      <c r="I4697">
        <v>22.865020749999999</v>
      </c>
      <c r="J4697">
        <v>25.700266840000001</v>
      </c>
    </row>
    <row r="4698" spans="1:10" x14ac:dyDescent="0.25">
      <c r="A4698" s="2">
        <v>42292.475454004627</v>
      </c>
      <c r="C4698">
        <v>429.46214558000003</v>
      </c>
      <c r="D4698">
        <v>12.390864540000001</v>
      </c>
      <c r="E4698">
        <v>542.37654508000003</v>
      </c>
      <c r="F4698">
        <v>-641.91706554999996</v>
      </c>
      <c r="G4698">
        <v>26.086237830000002</v>
      </c>
      <c r="H4698">
        <v>1.1355877299999999</v>
      </c>
      <c r="I4698">
        <v>22.87615967</v>
      </c>
      <c r="J4698">
        <v>25.708486560000001</v>
      </c>
    </row>
    <row r="4699" spans="1:10" x14ac:dyDescent="0.25">
      <c r="A4699" s="2">
        <v>42292.475477152781</v>
      </c>
      <c r="C4699">
        <v>429.51935008999999</v>
      </c>
      <c r="D4699">
        <v>12.39215256</v>
      </c>
      <c r="E4699">
        <v>542.45782954000003</v>
      </c>
      <c r="F4699">
        <v>-641.91706554999996</v>
      </c>
      <c r="G4699">
        <v>26.083387299999998</v>
      </c>
      <c r="H4699">
        <v>1.13185457</v>
      </c>
      <c r="I4699">
        <v>22.873747829999999</v>
      </c>
      <c r="J4699">
        <v>25.688965799999998</v>
      </c>
    </row>
    <row r="4700" spans="1:10" x14ac:dyDescent="0.25">
      <c r="A4700" s="2">
        <v>42292.475500312503</v>
      </c>
      <c r="C4700">
        <v>429.51034741000001</v>
      </c>
      <c r="D4700">
        <v>12.39342192</v>
      </c>
      <c r="E4700">
        <v>542.55906225000001</v>
      </c>
      <c r="F4700">
        <v>-641.91706554999996</v>
      </c>
      <c r="G4700">
        <v>26.086124340000001</v>
      </c>
      <c r="H4700">
        <v>1.1295664700000001</v>
      </c>
      <c r="I4700">
        <v>22.875355720000002</v>
      </c>
      <c r="J4700">
        <v>25.690450670000001</v>
      </c>
    </row>
    <row r="4701" spans="1:10" x14ac:dyDescent="0.25">
      <c r="A4701" s="2">
        <v>42292.47552310185</v>
      </c>
      <c r="C4701">
        <v>429.61237774</v>
      </c>
      <c r="D4701">
        <v>12.397454</v>
      </c>
      <c r="E4701">
        <v>542.42688179000004</v>
      </c>
      <c r="F4701">
        <v>-641.91650568</v>
      </c>
      <c r="G4701">
        <v>26.07779781</v>
      </c>
      <c r="H4701">
        <v>1.1284826800000001</v>
      </c>
      <c r="I4701">
        <v>22.880178449999999</v>
      </c>
      <c r="J4701">
        <v>25.688395499999999</v>
      </c>
    </row>
    <row r="4702" spans="1:10" x14ac:dyDescent="0.25">
      <c r="A4702" s="2">
        <v>42292.475546238427</v>
      </c>
      <c r="C4702">
        <v>429.53866833000001</v>
      </c>
      <c r="D4702">
        <v>12.387784480000001</v>
      </c>
      <c r="E4702">
        <v>542.49586171999999</v>
      </c>
      <c r="F4702">
        <v>-641.91669230000002</v>
      </c>
      <c r="G4702">
        <v>26.08327285</v>
      </c>
      <c r="H4702">
        <v>1.12944607</v>
      </c>
      <c r="I4702">
        <v>22.865480420000001</v>
      </c>
      <c r="J4702">
        <v>25.67001724</v>
      </c>
    </row>
    <row r="4703" spans="1:10" x14ac:dyDescent="0.25">
      <c r="A4703" s="2">
        <v>42292.475569409726</v>
      </c>
      <c r="C4703">
        <v>429.62063018999999</v>
      </c>
      <c r="D4703">
        <v>12.391405880000001</v>
      </c>
      <c r="E4703">
        <v>542.46528682999997</v>
      </c>
      <c r="F4703">
        <v>-641.91687892000004</v>
      </c>
      <c r="G4703">
        <v>26.084641380000001</v>
      </c>
      <c r="H4703">
        <v>1.12812135</v>
      </c>
      <c r="I4703">
        <v>22.865940089999999</v>
      </c>
      <c r="J4703">
        <v>25.67652416</v>
      </c>
    </row>
    <row r="4704" spans="1:10" x14ac:dyDescent="0.25">
      <c r="A4704" s="2">
        <v>42292.475592881943</v>
      </c>
      <c r="C4704">
        <v>429.65045156000002</v>
      </c>
      <c r="D4704">
        <v>12.39792068</v>
      </c>
      <c r="E4704">
        <v>542.57826477000003</v>
      </c>
      <c r="F4704">
        <v>-641.91650568</v>
      </c>
      <c r="G4704">
        <v>26.071184079999998</v>
      </c>
      <c r="H4704">
        <v>1.12932561</v>
      </c>
      <c r="I4704">
        <v>22.879030230000001</v>
      </c>
      <c r="J4704">
        <v>25.66647816</v>
      </c>
    </row>
    <row r="4705" spans="1:10" x14ac:dyDescent="0.25">
      <c r="A4705" s="2">
        <v>42292.475615694442</v>
      </c>
      <c r="C4705">
        <v>429.71759651000002</v>
      </c>
      <c r="D4705">
        <v>12.395083290000001</v>
      </c>
      <c r="E4705">
        <v>542.51525067</v>
      </c>
      <c r="F4705">
        <v>-641.91725216999998</v>
      </c>
      <c r="G4705">
        <v>26.079395210000001</v>
      </c>
      <c r="H4705">
        <v>1.1306502599999999</v>
      </c>
      <c r="I4705">
        <v>22.89855099</v>
      </c>
      <c r="J4705">
        <v>25.662483219999999</v>
      </c>
    </row>
    <row r="4706" spans="1:10" x14ac:dyDescent="0.25">
      <c r="A4706" s="2">
        <v>42292.475639189812</v>
      </c>
      <c r="C4706">
        <v>429.73879031000001</v>
      </c>
      <c r="D4706">
        <v>12.386309779999999</v>
      </c>
      <c r="E4706">
        <v>542.48747227000001</v>
      </c>
      <c r="F4706">
        <v>-641.91706554999996</v>
      </c>
      <c r="G4706">
        <v>26.076999579999999</v>
      </c>
      <c r="H4706">
        <v>1.1360693900000001</v>
      </c>
      <c r="I4706">
        <v>22.8961401</v>
      </c>
      <c r="J4706">
        <v>25.659972190000001</v>
      </c>
    </row>
    <row r="4707" spans="1:10" x14ac:dyDescent="0.25">
      <c r="A4707" s="2">
        <v>42292.475661990742</v>
      </c>
      <c r="C4707">
        <v>429.69940360999999</v>
      </c>
      <c r="D4707">
        <v>12.39000585</v>
      </c>
      <c r="E4707">
        <v>542.41457725999999</v>
      </c>
      <c r="F4707">
        <v>-641.91706554999996</v>
      </c>
      <c r="G4707">
        <v>26.066280290000002</v>
      </c>
      <c r="H4707">
        <v>1.1288439400000001</v>
      </c>
      <c r="I4707">
        <v>22.894761089999999</v>
      </c>
      <c r="J4707">
        <v>25.660656929999998</v>
      </c>
    </row>
    <row r="4708" spans="1:10" x14ac:dyDescent="0.25">
      <c r="A4708" s="2">
        <v>42292.47568516204</v>
      </c>
      <c r="C4708">
        <v>429.77930235999997</v>
      </c>
      <c r="D4708">
        <v>12.394709949999999</v>
      </c>
      <c r="E4708">
        <v>542.43154259999994</v>
      </c>
      <c r="F4708">
        <v>-641.91669230000002</v>
      </c>
      <c r="G4708">
        <v>26.066051399999999</v>
      </c>
      <c r="H4708">
        <v>1.1319749100000001</v>
      </c>
      <c r="I4708">
        <v>22.89349842</v>
      </c>
      <c r="J4708">
        <v>25.656775469999999</v>
      </c>
    </row>
    <row r="4709" spans="1:10" x14ac:dyDescent="0.25">
      <c r="A4709" s="2">
        <v>42292.475708645834</v>
      </c>
      <c r="C4709">
        <v>429.76092189000002</v>
      </c>
      <c r="D4709">
        <v>12.390715200000001</v>
      </c>
      <c r="E4709">
        <v>542.45037224999999</v>
      </c>
      <c r="F4709">
        <v>-641.91650568</v>
      </c>
      <c r="G4709">
        <v>26.065596500000002</v>
      </c>
      <c r="H4709">
        <v>1.1325771</v>
      </c>
      <c r="I4709">
        <v>22.882360460000001</v>
      </c>
      <c r="J4709">
        <v>25.659400940000001</v>
      </c>
    </row>
    <row r="4710" spans="1:10" x14ac:dyDescent="0.25">
      <c r="A4710" s="2">
        <v>42292.475731770835</v>
      </c>
      <c r="C4710">
        <v>430.47851019000001</v>
      </c>
      <c r="D4710">
        <v>12.479439640000001</v>
      </c>
      <c r="E4710">
        <v>543.14539165999997</v>
      </c>
      <c r="F4710">
        <v>-641.91725216999998</v>
      </c>
      <c r="G4710">
        <v>26.086894910000002</v>
      </c>
      <c r="H4710">
        <v>1.1643490000000001</v>
      </c>
      <c r="I4710">
        <v>22.900717740000001</v>
      </c>
      <c r="J4710">
        <v>25.707326890000001</v>
      </c>
    </row>
    <row r="4711" spans="1:10" x14ac:dyDescent="0.25">
      <c r="A4711" s="2">
        <v>42292.475754918982</v>
      </c>
      <c r="C4711">
        <v>431.34407997</v>
      </c>
      <c r="D4711">
        <v>12.589687169999999</v>
      </c>
      <c r="E4711">
        <v>543.99104832</v>
      </c>
      <c r="F4711">
        <v>-641.91706554999996</v>
      </c>
      <c r="G4711">
        <v>26.110362930000001</v>
      </c>
      <c r="H4711">
        <v>1.20178048</v>
      </c>
      <c r="I4711">
        <v>22.92665195</v>
      </c>
      <c r="J4711">
        <v>25.747832299999999</v>
      </c>
    </row>
    <row r="4712" spans="1:10" x14ac:dyDescent="0.25">
      <c r="A4712" s="2">
        <v>42292.475777754633</v>
      </c>
      <c r="C4712">
        <v>431.43448183999999</v>
      </c>
      <c r="D4712">
        <v>12.59073252</v>
      </c>
      <c r="E4712">
        <v>543.99142118999998</v>
      </c>
      <c r="F4712">
        <v>-641.91743879000001</v>
      </c>
      <c r="G4712">
        <v>26.101353570000001</v>
      </c>
      <c r="H4712">
        <v>1.20262329</v>
      </c>
      <c r="I4712">
        <v>22.933885570000001</v>
      </c>
      <c r="J4712">
        <v>25.75251102</v>
      </c>
    </row>
    <row r="4713" spans="1:10" x14ac:dyDescent="0.25">
      <c r="A4713" s="2">
        <v>42292.47580122685</v>
      </c>
      <c r="C4713">
        <v>431.45061163000003</v>
      </c>
      <c r="D4713">
        <v>12.58992984</v>
      </c>
      <c r="E4713">
        <v>543.99086189000002</v>
      </c>
      <c r="F4713">
        <v>-641.91706554999996</v>
      </c>
      <c r="G4713">
        <v>26.08664314</v>
      </c>
      <c r="H4713">
        <v>1.1927498999999999</v>
      </c>
      <c r="I4713">
        <v>22.925159449999999</v>
      </c>
      <c r="J4713">
        <v>25.750685690000001</v>
      </c>
    </row>
    <row r="4714" spans="1:10" x14ac:dyDescent="0.25">
      <c r="A4714" s="2">
        <v>42292.475824374997</v>
      </c>
      <c r="C4714">
        <v>431.35627109000001</v>
      </c>
      <c r="D4714">
        <v>12.587148450000001</v>
      </c>
      <c r="E4714">
        <v>543.95003323000003</v>
      </c>
      <c r="F4714">
        <v>-641.91762541000003</v>
      </c>
      <c r="G4714">
        <v>26.07831852</v>
      </c>
      <c r="H4714">
        <v>1.18877641</v>
      </c>
      <c r="I4714">
        <v>22.931933399999998</v>
      </c>
      <c r="J4714">
        <v>25.757305150000001</v>
      </c>
    </row>
    <row r="4715" spans="1:10" x14ac:dyDescent="0.25">
      <c r="A4715" s="2">
        <v>42292.475847534719</v>
      </c>
      <c r="C4715">
        <v>431.47143032000002</v>
      </c>
      <c r="D4715">
        <v>12.59302857</v>
      </c>
      <c r="E4715">
        <v>543.97464228000001</v>
      </c>
      <c r="F4715">
        <v>-641.91687892000004</v>
      </c>
      <c r="G4715">
        <v>26.065089149999999</v>
      </c>
      <c r="H4715">
        <v>1.18937848</v>
      </c>
      <c r="I4715">
        <v>22.922863960000001</v>
      </c>
      <c r="J4715">
        <v>25.76209927</v>
      </c>
    </row>
    <row r="4716" spans="1:10" x14ac:dyDescent="0.25">
      <c r="A4716" s="2">
        <v>42292.475870671296</v>
      </c>
      <c r="C4716">
        <v>431.41478848000003</v>
      </c>
      <c r="D4716">
        <v>12.59071385</v>
      </c>
      <c r="E4716">
        <v>544.03038552999999</v>
      </c>
      <c r="F4716">
        <v>-641.91687892000004</v>
      </c>
      <c r="G4716">
        <v>26.056078830000001</v>
      </c>
      <c r="H4716">
        <v>1.1927498999999999</v>
      </c>
      <c r="I4716">
        <v>22.921830180000001</v>
      </c>
      <c r="J4716">
        <v>25.767577169999999</v>
      </c>
    </row>
    <row r="4717" spans="1:10" x14ac:dyDescent="0.25">
      <c r="A4717" s="2">
        <v>42292.475893819443</v>
      </c>
      <c r="C4717">
        <v>431.52019481000002</v>
      </c>
      <c r="D4717">
        <v>12.596519300000001</v>
      </c>
      <c r="E4717">
        <v>543.97408299000006</v>
      </c>
      <c r="F4717">
        <v>-641.91594581000004</v>
      </c>
      <c r="G4717">
        <v>26.04992</v>
      </c>
      <c r="H4717">
        <v>1.1909437</v>
      </c>
      <c r="I4717">
        <v>22.934688569999999</v>
      </c>
      <c r="J4717">
        <v>25.774653430000001</v>
      </c>
    </row>
    <row r="4718" spans="1:10" x14ac:dyDescent="0.25">
      <c r="A4718" s="2">
        <v>42292.475916967589</v>
      </c>
      <c r="C4718">
        <v>431.54495216999999</v>
      </c>
      <c r="D4718">
        <v>12.594857940000001</v>
      </c>
      <c r="E4718">
        <v>544.01416591999998</v>
      </c>
      <c r="F4718">
        <v>-641.91781203999994</v>
      </c>
      <c r="G4718">
        <v>26.04649822</v>
      </c>
      <c r="H4718">
        <v>1.1907029499999999</v>
      </c>
      <c r="I4718">
        <v>22.929178239999999</v>
      </c>
      <c r="J4718">
        <v>25.778533939999999</v>
      </c>
    </row>
    <row r="4719" spans="1:10" x14ac:dyDescent="0.25">
      <c r="A4719" s="2">
        <v>42292.475939768519</v>
      </c>
      <c r="C4719">
        <v>431.49468723000001</v>
      </c>
      <c r="D4719">
        <v>12.5931219</v>
      </c>
      <c r="E4719">
        <v>543.9944041</v>
      </c>
      <c r="F4719">
        <v>-641.91650568</v>
      </c>
      <c r="G4719">
        <v>26.039427679999999</v>
      </c>
      <c r="H4719">
        <v>1.18504367</v>
      </c>
      <c r="I4719">
        <v>22.918615339999999</v>
      </c>
      <c r="J4719">
        <v>25.78241444</v>
      </c>
    </row>
    <row r="4720" spans="1:10" x14ac:dyDescent="0.25">
      <c r="A4720" s="2">
        <v>42292.475962916666</v>
      </c>
      <c r="C4720">
        <v>431.50706590999999</v>
      </c>
      <c r="D4720">
        <v>12.594447260000001</v>
      </c>
      <c r="E4720">
        <v>544.01360662000002</v>
      </c>
      <c r="F4720">
        <v>-641.91743879000001</v>
      </c>
      <c r="G4720">
        <v>26.03805916</v>
      </c>
      <c r="H4720">
        <v>1.1870906699999999</v>
      </c>
      <c r="I4720">
        <v>22.919303889999998</v>
      </c>
      <c r="J4720">
        <v>25.783441539999998</v>
      </c>
    </row>
    <row r="4721" spans="1:10" x14ac:dyDescent="0.25">
      <c r="A4721" s="2">
        <v>42292.475986076388</v>
      </c>
      <c r="C4721">
        <v>431.52657170999998</v>
      </c>
      <c r="D4721">
        <v>12.589388489999999</v>
      </c>
      <c r="E4721">
        <v>543.87266384999998</v>
      </c>
      <c r="F4721">
        <v>-641.91631904999997</v>
      </c>
      <c r="G4721">
        <v>26.034522930000001</v>
      </c>
      <c r="H4721">
        <v>1.18865595</v>
      </c>
      <c r="I4721">
        <v>22.918155670000001</v>
      </c>
      <c r="J4721">
        <v>25.797478680000001</v>
      </c>
    </row>
    <row r="4722" spans="1:10" x14ac:dyDescent="0.25">
      <c r="A4722" s="2">
        <v>42292.476009212965</v>
      </c>
      <c r="C4722">
        <v>431.53632461000001</v>
      </c>
      <c r="D4722">
        <v>12.583956390000001</v>
      </c>
      <c r="E4722">
        <v>543.82363217</v>
      </c>
      <c r="F4722">
        <v>-641.91743879000001</v>
      </c>
      <c r="G4722">
        <v>26.034180559999999</v>
      </c>
      <c r="H4722">
        <v>1.1931111000000001</v>
      </c>
      <c r="I4722">
        <v>22.90965843</v>
      </c>
      <c r="J4722">
        <v>25.805809969999999</v>
      </c>
    </row>
    <row r="4723" spans="1:10" x14ac:dyDescent="0.25">
      <c r="A4723" s="2">
        <v>42292.476032708335</v>
      </c>
      <c r="C4723">
        <v>431.59502956</v>
      </c>
      <c r="D4723">
        <v>12.58716712</v>
      </c>
      <c r="E4723">
        <v>543.84674975999997</v>
      </c>
      <c r="F4723">
        <v>-641.91762541000003</v>
      </c>
      <c r="G4723">
        <v>26.040796199999999</v>
      </c>
      <c r="H4723">
        <v>1.19359276</v>
      </c>
      <c r="I4723">
        <v>22.916547779999998</v>
      </c>
      <c r="J4723">
        <v>25.816308979999999</v>
      </c>
    </row>
    <row r="4724" spans="1:10" x14ac:dyDescent="0.25">
      <c r="A4724" s="2">
        <v>42292.476055798608</v>
      </c>
      <c r="C4724">
        <v>431.50744101999999</v>
      </c>
      <c r="D4724">
        <v>12.589799169999999</v>
      </c>
      <c r="E4724">
        <v>543.85569851000002</v>
      </c>
      <c r="F4724">
        <v>-641.91725216999998</v>
      </c>
      <c r="G4724">
        <v>26.033382339999999</v>
      </c>
      <c r="H4724">
        <v>1.1955193099999999</v>
      </c>
      <c r="I4724">
        <v>22.930556299999999</v>
      </c>
      <c r="J4724">
        <v>25.816993709999998</v>
      </c>
    </row>
    <row r="4725" spans="1:10" x14ac:dyDescent="0.25">
      <c r="A4725" s="2">
        <v>42292.476078657404</v>
      </c>
      <c r="C4725">
        <v>431.67042696999999</v>
      </c>
      <c r="D4725">
        <v>12.590153839999999</v>
      </c>
      <c r="E4725">
        <v>543.95413473999997</v>
      </c>
      <c r="F4725">
        <v>-641.91706554999996</v>
      </c>
      <c r="G4725">
        <v>25.999075810000001</v>
      </c>
      <c r="H4725">
        <v>1.16170029</v>
      </c>
      <c r="I4725">
        <v>22.922418589999999</v>
      </c>
      <c r="J4725">
        <v>25.788363459999999</v>
      </c>
    </row>
    <row r="4726" spans="1:10" x14ac:dyDescent="0.25">
      <c r="A4726" s="2">
        <v>42292.476102152781</v>
      </c>
      <c r="C4726">
        <v>431.73738436999997</v>
      </c>
      <c r="D4726">
        <v>12.598274010000001</v>
      </c>
      <c r="E4726">
        <v>543.91628899</v>
      </c>
      <c r="F4726">
        <v>-641.91743879000001</v>
      </c>
      <c r="G4726">
        <v>25.97503463</v>
      </c>
      <c r="H4726">
        <v>1.1241472699999999</v>
      </c>
      <c r="I4726">
        <v>22.92541885</v>
      </c>
      <c r="J4726">
        <v>25.754940990000001</v>
      </c>
    </row>
    <row r="4727" spans="1:10" x14ac:dyDescent="0.25">
      <c r="A4727" s="2">
        <v>42292.476124953704</v>
      </c>
      <c r="C4727">
        <v>430.30989756999998</v>
      </c>
      <c r="D4727">
        <v>12.39631531</v>
      </c>
      <c r="E4727">
        <v>542.39295112000002</v>
      </c>
      <c r="F4727">
        <v>-641.91743879000001</v>
      </c>
      <c r="G4727">
        <v>25.973665159999999</v>
      </c>
      <c r="H4727">
        <v>1.12655584</v>
      </c>
      <c r="I4727">
        <v>22.94516754</v>
      </c>
      <c r="J4727">
        <v>25.74147224</v>
      </c>
    </row>
    <row r="4728" spans="1:10" x14ac:dyDescent="0.25">
      <c r="A4728" s="2">
        <v>42292.476148425929</v>
      </c>
      <c r="C4728">
        <v>430.23637571</v>
      </c>
      <c r="D4728">
        <v>12.397435339999999</v>
      </c>
      <c r="E4728">
        <v>542.43042400000002</v>
      </c>
      <c r="F4728">
        <v>-641.91706554999996</v>
      </c>
      <c r="G4728">
        <v>25.983589089999999</v>
      </c>
      <c r="H4728">
        <v>1.1323362400000001</v>
      </c>
      <c r="I4728">
        <v>22.95297527</v>
      </c>
      <c r="J4728">
        <v>25.73998928</v>
      </c>
    </row>
    <row r="4729" spans="1:10" x14ac:dyDescent="0.25">
      <c r="A4729" s="2">
        <v>42292.476171550923</v>
      </c>
      <c r="C4729">
        <v>430.19736411999997</v>
      </c>
      <c r="D4729">
        <v>12.39250724</v>
      </c>
      <c r="E4729">
        <v>542.41122147999999</v>
      </c>
      <c r="F4729">
        <v>-641.91706554999996</v>
      </c>
      <c r="G4729">
        <v>25.98895065</v>
      </c>
      <c r="H4729">
        <v>1.13221584</v>
      </c>
      <c r="I4729">
        <v>22.970080379999999</v>
      </c>
      <c r="J4729">
        <v>25.728004460000001</v>
      </c>
    </row>
    <row r="4730" spans="1:10" x14ac:dyDescent="0.25">
      <c r="A4730" s="2">
        <v>42292.476194513889</v>
      </c>
      <c r="C4730">
        <v>430.28195176000003</v>
      </c>
      <c r="D4730">
        <v>12.409755580000001</v>
      </c>
      <c r="E4730">
        <v>542.43955917999995</v>
      </c>
      <c r="F4730">
        <v>-641.91594581000004</v>
      </c>
      <c r="G4730">
        <v>26.018465920000001</v>
      </c>
      <c r="H4730">
        <v>1.16711853</v>
      </c>
      <c r="I4730">
        <v>23.008065219999999</v>
      </c>
      <c r="J4730">
        <v>25.75663471</v>
      </c>
    </row>
    <row r="4731" spans="1:10" x14ac:dyDescent="0.25">
      <c r="A4731" s="2">
        <v>42292.476217881944</v>
      </c>
      <c r="C4731">
        <v>430.25006728</v>
      </c>
      <c r="D4731">
        <v>12.392488569999999</v>
      </c>
      <c r="E4731">
        <v>542.44310140000005</v>
      </c>
      <c r="F4731">
        <v>-641.91631904999997</v>
      </c>
      <c r="G4731">
        <v>26.05801765</v>
      </c>
      <c r="H4731">
        <v>1.1934723599999999</v>
      </c>
      <c r="I4731">
        <v>23.0424881</v>
      </c>
      <c r="J4731">
        <v>25.786979680000002</v>
      </c>
    </row>
    <row r="4732" spans="1:10" x14ac:dyDescent="0.25">
      <c r="A4732" s="2">
        <v>42292.476241018521</v>
      </c>
      <c r="C4732">
        <v>430.50551820999999</v>
      </c>
      <c r="D4732">
        <v>12.461164610000001</v>
      </c>
      <c r="E4732">
        <v>543.17261077000001</v>
      </c>
      <c r="F4732">
        <v>-641.91743879000001</v>
      </c>
      <c r="G4732">
        <v>26.067826190000002</v>
      </c>
      <c r="H4732">
        <v>1.19467638</v>
      </c>
      <c r="I4732">
        <v>23.05637741</v>
      </c>
      <c r="J4732">
        <v>25.793256759999998</v>
      </c>
    </row>
    <row r="4733" spans="1:10" x14ac:dyDescent="0.25">
      <c r="A4733" s="2">
        <v>42292.476264189812</v>
      </c>
      <c r="C4733">
        <v>430.37422918999999</v>
      </c>
      <c r="D4733">
        <v>12.40738487</v>
      </c>
      <c r="E4733">
        <v>542.67204018999996</v>
      </c>
      <c r="F4733">
        <v>-641.91594581000004</v>
      </c>
      <c r="G4733">
        <v>26.076949039999999</v>
      </c>
      <c r="H4733">
        <v>1.19973353</v>
      </c>
      <c r="I4733">
        <v>23.072103500000001</v>
      </c>
      <c r="J4733">
        <v>25.78435421</v>
      </c>
    </row>
    <row r="4734" spans="1:10" x14ac:dyDescent="0.25">
      <c r="A4734" s="2">
        <v>42292.476287013887</v>
      </c>
      <c r="C4734">
        <v>430.75534247000002</v>
      </c>
      <c r="D4734">
        <v>12.446342980000001</v>
      </c>
      <c r="E4734">
        <v>542.77774726999996</v>
      </c>
      <c r="F4734">
        <v>-641.91725216999998</v>
      </c>
      <c r="G4734">
        <v>26.076949039999999</v>
      </c>
      <c r="H4734">
        <v>1.1994926100000001</v>
      </c>
      <c r="I4734">
        <v>23.07864571</v>
      </c>
      <c r="J4734">
        <v>25.781500820000002</v>
      </c>
    </row>
    <row r="4735" spans="1:10" x14ac:dyDescent="0.25">
      <c r="A4735" s="2">
        <v>42292.47631046296</v>
      </c>
      <c r="C4735">
        <v>430.50720622</v>
      </c>
      <c r="D4735">
        <v>12.429710650000001</v>
      </c>
      <c r="E4735">
        <v>542.74400304000005</v>
      </c>
      <c r="F4735">
        <v>-641.91669230000002</v>
      </c>
      <c r="G4735">
        <v>26.08459083</v>
      </c>
      <c r="H4735">
        <v>1.1943152299999999</v>
      </c>
      <c r="I4735">
        <v>23.077498439999999</v>
      </c>
      <c r="J4735">
        <v>25.776137349999999</v>
      </c>
    </row>
    <row r="4736" spans="1:10" x14ac:dyDescent="0.25">
      <c r="A4736" s="2">
        <v>42292.476333622682</v>
      </c>
      <c r="C4736">
        <v>430.54978137000001</v>
      </c>
      <c r="D4736">
        <v>12.4105396</v>
      </c>
      <c r="E4736">
        <v>542.71547889999999</v>
      </c>
      <c r="F4736">
        <v>-641.91650568</v>
      </c>
      <c r="G4736">
        <v>26.09553901</v>
      </c>
      <c r="H4736">
        <v>1.19419477</v>
      </c>
      <c r="I4736">
        <v>23.054541589999999</v>
      </c>
      <c r="J4736">
        <v>25.774653430000001</v>
      </c>
    </row>
    <row r="4737" spans="1:10" x14ac:dyDescent="0.25">
      <c r="A4737" s="2">
        <v>42292.476356770836</v>
      </c>
      <c r="C4737">
        <v>430.57716450999999</v>
      </c>
      <c r="D4737">
        <v>12.42272917</v>
      </c>
      <c r="E4737">
        <v>542.70112361999998</v>
      </c>
      <c r="F4737">
        <v>-641.91706554999996</v>
      </c>
      <c r="G4737">
        <v>26.102380669999999</v>
      </c>
      <c r="H4737">
        <v>1.1952784999999999</v>
      </c>
      <c r="I4737">
        <v>23.025040629999999</v>
      </c>
      <c r="J4737">
        <v>25.776250839999999</v>
      </c>
    </row>
    <row r="4738" spans="1:10" x14ac:dyDescent="0.25">
      <c r="A4738" s="2">
        <v>42292.476379930558</v>
      </c>
      <c r="C4738">
        <v>430.75871847000002</v>
      </c>
      <c r="D4738">
        <v>12.43139068</v>
      </c>
      <c r="E4738">
        <v>542.66607436000004</v>
      </c>
      <c r="F4738">
        <v>-641.91725216999998</v>
      </c>
      <c r="G4738">
        <v>26.10397712</v>
      </c>
      <c r="H4738">
        <v>1.1945560399999999</v>
      </c>
      <c r="I4738">
        <v>22.987616540000001</v>
      </c>
      <c r="J4738">
        <v>25.769174580000001</v>
      </c>
    </row>
    <row r="4739" spans="1:10" x14ac:dyDescent="0.25">
      <c r="A4739" s="2">
        <v>42292.476403078705</v>
      </c>
      <c r="C4739">
        <v>430.60492276000002</v>
      </c>
      <c r="D4739">
        <v>12.421907819999999</v>
      </c>
      <c r="E4739">
        <v>542.65693917999999</v>
      </c>
      <c r="F4739">
        <v>-641.91725216999998</v>
      </c>
      <c r="G4739">
        <v>26.10819618</v>
      </c>
      <c r="H4739">
        <v>1.1916662200000001</v>
      </c>
      <c r="I4739">
        <v>22.955240249999999</v>
      </c>
      <c r="J4739">
        <v>25.764952659999999</v>
      </c>
    </row>
    <row r="4740" spans="1:10" x14ac:dyDescent="0.25">
      <c r="A4740" s="2">
        <v>42292.47642619213</v>
      </c>
      <c r="C4740">
        <v>430.65331214000003</v>
      </c>
      <c r="D4740">
        <v>12.41912643</v>
      </c>
      <c r="E4740">
        <v>542.68639546999998</v>
      </c>
      <c r="F4740">
        <v>-641.91687892000004</v>
      </c>
      <c r="G4740">
        <v>26.113213460000001</v>
      </c>
      <c r="H4740">
        <v>1.19335196</v>
      </c>
      <c r="I4740">
        <v>22.953748699999998</v>
      </c>
      <c r="J4740">
        <v>25.759929660000001</v>
      </c>
    </row>
    <row r="4741" spans="1:10" x14ac:dyDescent="0.25">
      <c r="A4741" s="2">
        <v>42292.476449374997</v>
      </c>
      <c r="C4741">
        <v>430.58504184999998</v>
      </c>
      <c r="D4741">
        <v>12.413750329999999</v>
      </c>
      <c r="E4741">
        <v>542.72032614</v>
      </c>
      <c r="F4741">
        <v>-641.91706554999996</v>
      </c>
      <c r="G4741">
        <v>26.113213460000001</v>
      </c>
      <c r="H4741">
        <v>1.19094381</v>
      </c>
      <c r="I4741">
        <v>22.961669919999999</v>
      </c>
      <c r="J4741">
        <v>25.754452709999999</v>
      </c>
    </row>
    <row r="4742" spans="1:10" x14ac:dyDescent="0.25">
      <c r="A4742" s="2">
        <v>42292.476472175927</v>
      </c>
      <c r="C4742">
        <v>430.59273164000001</v>
      </c>
      <c r="D4742">
        <v>12.416662390000001</v>
      </c>
      <c r="E4742">
        <v>542.70429296999998</v>
      </c>
      <c r="F4742">
        <v>-641.91706554999996</v>
      </c>
      <c r="G4742">
        <v>26.120170510000001</v>
      </c>
      <c r="H4742">
        <v>1.19937227</v>
      </c>
      <c r="I4742">
        <v>22.953403470000001</v>
      </c>
      <c r="J4742">
        <v>25.753653530000001</v>
      </c>
    </row>
    <row r="4743" spans="1:10" x14ac:dyDescent="0.25">
      <c r="A4743" s="2">
        <v>42292.476495682873</v>
      </c>
      <c r="C4743">
        <v>430.64018324</v>
      </c>
      <c r="D4743">
        <v>12.419593109999999</v>
      </c>
      <c r="E4743">
        <v>542.74679951999997</v>
      </c>
      <c r="F4743">
        <v>-641.91631904999997</v>
      </c>
      <c r="G4743">
        <v>26.115265770000001</v>
      </c>
      <c r="H4743">
        <v>1.18925802</v>
      </c>
      <c r="I4743">
        <v>22.944908139999999</v>
      </c>
      <c r="J4743">
        <v>25.73881531</v>
      </c>
    </row>
    <row r="4744" spans="1:10" x14ac:dyDescent="0.25">
      <c r="A4744" s="2">
        <v>42292.476518807867</v>
      </c>
      <c r="C4744">
        <v>430.68425883999998</v>
      </c>
      <c r="D4744">
        <v>12.40643285</v>
      </c>
      <c r="E4744">
        <v>542.71678393000002</v>
      </c>
      <c r="F4744">
        <v>-641.91687892000004</v>
      </c>
      <c r="G4744">
        <v>26.114354049999999</v>
      </c>
      <c r="H4744">
        <v>1.19600091</v>
      </c>
      <c r="I4744">
        <v>22.943070410000001</v>
      </c>
      <c r="J4744">
        <v>25.7494297</v>
      </c>
    </row>
    <row r="4745" spans="1:10" x14ac:dyDescent="0.25">
      <c r="A4745" s="2">
        <v>42292.476541979166</v>
      </c>
      <c r="C4745">
        <v>430.67169260999998</v>
      </c>
      <c r="D4745">
        <v>12.416158380000001</v>
      </c>
      <c r="E4745">
        <v>542.58460347000005</v>
      </c>
      <c r="F4745">
        <v>-641.91650568</v>
      </c>
      <c r="G4745">
        <v>26.11424057</v>
      </c>
      <c r="H4745">
        <v>1.18745188</v>
      </c>
      <c r="I4745">
        <v>22.94881153</v>
      </c>
      <c r="J4745">
        <v>25.745206830000001</v>
      </c>
    </row>
    <row r="4746" spans="1:10" x14ac:dyDescent="0.25">
      <c r="A4746" s="2">
        <v>42292.476564756944</v>
      </c>
      <c r="C4746">
        <v>430.79060294999999</v>
      </c>
      <c r="D4746">
        <v>12.42233717</v>
      </c>
      <c r="E4746">
        <v>542.60529744999997</v>
      </c>
      <c r="F4746">
        <v>-641.91743879000001</v>
      </c>
      <c r="G4746">
        <v>26.117319030000001</v>
      </c>
      <c r="H4746">
        <v>1.20298455</v>
      </c>
      <c r="I4746">
        <v>22.95283031</v>
      </c>
      <c r="J4746">
        <v>25.745891570000001</v>
      </c>
    </row>
    <row r="4747" spans="1:10" x14ac:dyDescent="0.25">
      <c r="A4747" s="2">
        <v>42292.476588252313</v>
      </c>
      <c r="C4747">
        <v>430.73865001000001</v>
      </c>
      <c r="D4747">
        <v>12.418659760000001</v>
      </c>
      <c r="E4747">
        <v>542.54470696999999</v>
      </c>
      <c r="F4747">
        <v>-641.91631904999997</v>
      </c>
      <c r="G4747">
        <v>26.111731450000001</v>
      </c>
      <c r="H4747">
        <v>1.2005764000000001</v>
      </c>
      <c r="I4747">
        <v>22.938708309999999</v>
      </c>
      <c r="J4747">
        <v>25.73892975</v>
      </c>
    </row>
    <row r="4748" spans="1:10" x14ac:dyDescent="0.25">
      <c r="A4748" s="2">
        <v>42292.476611412036</v>
      </c>
      <c r="C4748">
        <v>430.84368123000002</v>
      </c>
      <c r="D4748">
        <v>12.428459950000001</v>
      </c>
      <c r="E4748">
        <v>542.62990649999995</v>
      </c>
      <c r="F4748">
        <v>-641.91631904999997</v>
      </c>
      <c r="G4748">
        <v>26.12073986</v>
      </c>
      <c r="H4748">
        <v>1.20334575</v>
      </c>
      <c r="I4748">
        <v>22.952944760000001</v>
      </c>
      <c r="J4748">
        <v>25.739044190000001</v>
      </c>
    </row>
    <row r="4749" spans="1:10" x14ac:dyDescent="0.25">
      <c r="A4749" s="2">
        <v>42292.476634571758</v>
      </c>
      <c r="C4749">
        <v>430.93108221</v>
      </c>
      <c r="D4749">
        <v>12.430307989999999</v>
      </c>
      <c r="E4749">
        <v>542.58423059999996</v>
      </c>
      <c r="F4749">
        <v>-641.91725216999998</v>
      </c>
      <c r="G4749">
        <v>26.11104671</v>
      </c>
      <c r="H4749">
        <v>1.1992518700000001</v>
      </c>
      <c r="I4749">
        <v>22.962703699999999</v>
      </c>
      <c r="J4749">
        <v>25.734364509999999</v>
      </c>
    </row>
    <row r="4750" spans="1:10" x14ac:dyDescent="0.25">
      <c r="A4750" s="2">
        <v>42292.476657708336</v>
      </c>
      <c r="C4750">
        <v>430.72533355000002</v>
      </c>
      <c r="D4750">
        <v>12.422355830000001</v>
      </c>
      <c r="E4750">
        <v>542.60455172000002</v>
      </c>
      <c r="F4750">
        <v>-641.91669230000002</v>
      </c>
      <c r="G4750">
        <v>26.10728447</v>
      </c>
      <c r="H4750">
        <v>1.20153961</v>
      </c>
      <c r="I4750">
        <v>22.978317260000001</v>
      </c>
      <c r="J4750">
        <v>25.73767376</v>
      </c>
    </row>
    <row r="4751" spans="1:10" x14ac:dyDescent="0.25">
      <c r="A4751" s="2">
        <v>42292.476680844906</v>
      </c>
      <c r="C4751">
        <v>430.84705723000002</v>
      </c>
      <c r="D4751">
        <v>12.42659325</v>
      </c>
      <c r="E4751">
        <v>542.63829596000005</v>
      </c>
      <c r="F4751">
        <v>-641.91669230000002</v>
      </c>
      <c r="G4751">
        <v>26.102494159999999</v>
      </c>
      <c r="H4751">
        <v>1.20238248</v>
      </c>
      <c r="I4751">
        <v>22.974987980000002</v>
      </c>
      <c r="J4751">
        <v>25.728314399999999</v>
      </c>
    </row>
    <row r="4752" spans="1:10" x14ac:dyDescent="0.25">
      <c r="A4752" s="2">
        <v>42292.476704039349</v>
      </c>
      <c r="C4752">
        <v>430.80391940999999</v>
      </c>
      <c r="D4752">
        <v>12.41725973</v>
      </c>
      <c r="E4752">
        <v>542.59746729000005</v>
      </c>
      <c r="F4752">
        <v>-641.91762541000003</v>
      </c>
      <c r="G4752">
        <v>26.1020383</v>
      </c>
      <c r="H4752">
        <v>1.19901112</v>
      </c>
      <c r="I4752">
        <v>22.97613621</v>
      </c>
      <c r="J4752">
        <v>25.7194109</v>
      </c>
    </row>
    <row r="4753" spans="1:10" x14ac:dyDescent="0.25">
      <c r="A4753" s="2">
        <v>42292.476726828703</v>
      </c>
      <c r="C4753">
        <v>430.91007595999997</v>
      </c>
      <c r="D4753">
        <v>12.414627680000001</v>
      </c>
      <c r="E4753">
        <v>542.52867379999998</v>
      </c>
      <c r="F4753">
        <v>-641.91687892000004</v>
      </c>
      <c r="G4753">
        <v>26.095423619999998</v>
      </c>
      <c r="H4753">
        <v>1.19925193</v>
      </c>
      <c r="I4753">
        <v>22.951682089999998</v>
      </c>
      <c r="J4753">
        <v>25.726488109999998</v>
      </c>
    </row>
    <row r="4754" spans="1:10" x14ac:dyDescent="0.25">
      <c r="A4754" s="2">
        <v>42292.476750289352</v>
      </c>
      <c r="C4754">
        <v>430.85568480000001</v>
      </c>
      <c r="D4754">
        <v>12.413768989999999</v>
      </c>
      <c r="E4754">
        <v>542.59821302</v>
      </c>
      <c r="F4754">
        <v>-641.91743879000001</v>
      </c>
      <c r="G4754">
        <v>26.08675663</v>
      </c>
      <c r="H4754">
        <v>1.19973353</v>
      </c>
      <c r="I4754">
        <v>22.939511299999999</v>
      </c>
      <c r="J4754">
        <v>25.718612669999999</v>
      </c>
    </row>
    <row r="4755" spans="1:10" x14ac:dyDescent="0.25">
      <c r="A4755" s="2">
        <v>42292.476773090275</v>
      </c>
      <c r="C4755">
        <v>430.94683688999999</v>
      </c>
      <c r="D4755">
        <v>12.42483855</v>
      </c>
      <c r="E4755">
        <v>542.57733260999998</v>
      </c>
      <c r="F4755">
        <v>-641.91743879000001</v>
      </c>
      <c r="G4755">
        <v>26.077520289999999</v>
      </c>
      <c r="H4755">
        <v>1.20153961</v>
      </c>
      <c r="I4755">
        <v>22.936756129999999</v>
      </c>
      <c r="J4755">
        <v>25.718612669999999</v>
      </c>
    </row>
    <row r="4756" spans="1:10" x14ac:dyDescent="0.25">
      <c r="A4756" s="2">
        <v>42292.476796296294</v>
      </c>
      <c r="C4756">
        <v>430.98134714999998</v>
      </c>
      <c r="D4756">
        <v>12.41208896</v>
      </c>
      <c r="E4756">
        <v>542.55421501000001</v>
      </c>
      <c r="F4756">
        <v>-641.91631904999997</v>
      </c>
      <c r="G4756">
        <v>26.077861710000001</v>
      </c>
      <c r="H4756">
        <v>1.20238248</v>
      </c>
      <c r="I4756">
        <v>22.93480396</v>
      </c>
      <c r="J4756">
        <v>25.714388849999999</v>
      </c>
    </row>
    <row r="4757" spans="1:10" x14ac:dyDescent="0.25">
      <c r="A4757" s="2">
        <v>42292.476819780095</v>
      </c>
      <c r="C4757">
        <v>431.70775056000002</v>
      </c>
      <c r="D4757">
        <v>12.517091049999999</v>
      </c>
      <c r="E4757">
        <v>543.27962288000003</v>
      </c>
      <c r="F4757">
        <v>-641.91669230000002</v>
      </c>
      <c r="G4757">
        <v>26.06816761</v>
      </c>
      <c r="H4757">
        <v>1.20587424</v>
      </c>
      <c r="I4757">
        <v>22.93354034</v>
      </c>
      <c r="J4757">
        <v>25.72066689</v>
      </c>
    </row>
    <row r="4758" spans="1:10" x14ac:dyDescent="0.25">
      <c r="A4758" s="2">
        <v>42292.47684289352</v>
      </c>
      <c r="C4758">
        <v>432.38801525999997</v>
      </c>
      <c r="D4758">
        <v>12.606524840000001</v>
      </c>
      <c r="E4758">
        <v>544.02908049999996</v>
      </c>
      <c r="F4758">
        <v>-641.91725216999998</v>
      </c>
      <c r="G4758">
        <v>26.05653564</v>
      </c>
      <c r="H4758">
        <v>1.1969641799999999</v>
      </c>
      <c r="I4758">
        <v>22.929178239999999</v>
      </c>
      <c r="J4758">
        <v>25.739956859999999</v>
      </c>
    </row>
    <row r="4759" spans="1:10" x14ac:dyDescent="0.25">
      <c r="A4759" s="2">
        <v>42292.476865729164</v>
      </c>
      <c r="C4759">
        <v>432.38970326999998</v>
      </c>
      <c r="D4759">
        <v>12.605348810000001</v>
      </c>
      <c r="E4759">
        <v>544.01919958999997</v>
      </c>
      <c r="F4759">
        <v>-641.91687892000004</v>
      </c>
      <c r="G4759">
        <v>26.049350660000002</v>
      </c>
      <c r="H4759">
        <v>1.1898600800000001</v>
      </c>
      <c r="I4759">
        <v>22.930440900000001</v>
      </c>
      <c r="J4759">
        <v>25.743608470000002</v>
      </c>
    </row>
    <row r="4760" spans="1:10" x14ac:dyDescent="0.25">
      <c r="A4760" s="2">
        <v>42292.476889189813</v>
      </c>
      <c r="C4760">
        <v>432.46585090000002</v>
      </c>
      <c r="D4760">
        <v>12.60743952</v>
      </c>
      <c r="E4760">
        <v>544.07065489000001</v>
      </c>
      <c r="F4760">
        <v>-641.91743879000001</v>
      </c>
      <c r="G4760">
        <v>26.046499170000001</v>
      </c>
      <c r="H4760">
        <v>1.1932315600000001</v>
      </c>
      <c r="I4760">
        <v>22.92079639</v>
      </c>
      <c r="J4760">
        <v>25.740527149999998</v>
      </c>
    </row>
    <row r="4761" spans="1:10" x14ac:dyDescent="0.25">
      <c r="A4761" s="2">
        <v>42292.476912337966</v>
      </c>
      <c r="C4761">
        <v>432.53337097000002</v>
      </c>
      <c r="D4761">
        <v>12.62287716</v>
      </c>
      <c r="E4761">
        <v>544.0464187</v>
      </c>
      <c r="F4761">
        <v>-641.91669230000002</v>
      </c>
      <c r="G4761">
        <v>26.040111459999999</v>
      </c>
      <c r="H4761">
        <v>1.1987702600000001</v>
      </c>
      <c r="I4761">
        <v>22.923781389999998</v>
      </c>
      <c r="J4761">
        <v>25.759360310000002</v>
      </c>
    </row>
    <row r="4762" spans="1:10" x14ac:dyDescent="0.25">
      <c r="A4762" s="2">
        <v>42292.476935127313</v>
      </c>
      <c r="C4762">
        <v>432.44653266</v>
      </c>
      <c r="D4762">
        <v>12.585692420000001</v>
      </c>
      <c r="E4762">
        <v>543.78205777999995</v>
      </c>
      <c r="F4762">
        <v>-641.91631904999997</v>
      </c>
      <c r="G4762">
        <v>26.030303880000002</v>
      </c>
      <c r="H4762">
        <v>1.1975661900000001</v>
      </c>
      <c r="I4762">
        <v>22.928488730000002</v>
      </c>
      <c r="J4762">
        <v>25.76655006</v>
      </c>
    </row>
    <row r="4763" spans="1:10" x14ac:dyDescent="0.25">
      <c r="A4763" s="2">
        <v>42292.47695827546</v>
      </c>
      <c r="C4763">
        <v>432.24228445</v>
      </c>
      <c r="D4763">
        <v>12.582276350000001</v>
      </c>
      <c r="E4763">
        <v>543.64279289000001</v>
      </c>
      <c r="F4763">
        <v>-641.91706554999996</v>
      </c>
      <c r="G4763">
        <v>26.02186386</v>
      </c>
      <c r="H4763">
        <v>1.1882947500000001</v>
      </c>
      <c r="I4763">
        <v>22.93847847</v>
      </c>
      <c r="J4763">
        <v>25.767121320000001</v>
      </c>
    </row>
    <row r="4764" spans="1:10" x14ac:dyDescent="0.25">
      <c r="A4764" s="2">
        <v>42292.476981770837</v>
      </c>
      <c r="C4764">
        <v>432.17551459999999</v>
      </c>
      <c r="D4764">
        <v>12.55414513</v>
      </c>
      <c r="E4764">
        <v>543.58723608000003</v>
      </c>
      <c r="F4764">
        <v>-641.91706554999996</v>
      </c>
      <c r="G4764">
        <v>26.01730053</v>
      </c>
      <c r="H4764">
        <v>1.19178662</v>
      </c>
      <c r="I4764">
        <v>22.952370640000002</v>
      </c>
      <c r="J4764">
        <v>25.764381409999999</v>
      </c>
    </row>
    <row r="4765" spans="1:10" x14ac:dyDescent="0.25">
      <c r="A4765" s="2">
        <v>42292.477004629633</v>
      </c>
      <c r="C4765">
        <v>432.00915264999998</v>
      </c>
      <c r="D4765">
        <v>12.54216089</v>
      </c>
      <c r="E4765">
        <v>543.62153961000001</v>
      </c>
      <c r="F4765">
        <v>-641.91594581000004</v>
      </c>
      <c r="G4765">
        <v>26.00920288</v>
      </c>
      <c r="H4765">
        <v>1.1928703000000001</v>
      </c>
      <c r="I4765">
        <v>22.982220649999999</v>
      </c>
      <c r="J4765">
        <v>25.777849199999999</v>
      </c>
    </row>
    <row r="4766" spans="1:10" x14ac:dyDescent="0.25">
      <c r="A4766" s="2">
        <v>42292.477027731482</v>
      </c>
      <c r="C4766">
        <v>432.01702999000003</v>
      </c>
      <c r="D4766">
        <v>12.53736346</v>
      </c>
      <c r="E4766">
        <v>543.57344008999996</v>
      </c>
      <c r="F4766">
        <v>-641.91613242999995</v>
      </c>
      <c r="G4766">
        <v>26.016615789999999</v>
      </c>
      <c r="H4766">
        <v>1.1958805100000001</v>
      </c>
      <c r="I4766">
        <v>23.011609079999999</v>
      </c>
      <c r="J4766">
        <v>25.773283960000001</v>
      </c>
    </row>
    <row r="4767" spans="1:10" x14ac:dyDescent="0.25">
      <c r="A4767" s="2">
        <v>42292.477051226851</v>
      </c>
      <c r="C4767">
        <v>432.02228155</v>
      </c>
      <c r="D4767">
        <v>12.53290204</v>
      </c>
      <c r="E4767">
        <v>543.53578077999998</v>
      </c>
      <c r="F4767">
        <v>-641.91650568</v>
      </c>
      <c r="G4767">
        <v>26.009430810000001</v>
      </c>
      <c r="H4767">
        <v>1.19214789</v>
      </c>
      <c r="I4767">
        <v>23.019874569999999</v>
      </c>
      <c r="J4767">
        <v>25.793255810000002</v>
      </c>
    </row>
    <row r="4768" spans="1:10" x14ac:dyDescent="0.25">
      <c r="A4768" s="2">
        <v>42292.477074363429</v>
      </c>
      <c r="C4768">
        <v>432.131439</v>
      </c>
      <c r="D4768">
        <v>12.540331520000001</v>
      </c>
      <c r="E4768">
        <v>543.51508679999995</v>
      </c>
      <c r="F4768">
        <v>-641.91631904999997</v>
      </c>
      <c r="G4768">
        <v>26.006693760000001</v>
      </c>
      <c r="H4768">
        <v>1.1955193099999999</v>
      </c>
      <c r="I4768">
        <v>23.022285459999999</v>
      </c>
      <c r="J4768">
        <v>25.792000770000001</v>
      </c>
    </row>
    <row r="4769" spans="1:10" x14ac:dyDescent="0.25">
      <c r="A4769" s="2">
        <v>42292.477097523151</v>
      </c>
      <c r="C4769">
        <v>432.01177842999999</v>
      </c>
      <c r="D4769">
        <v>12.530643319999999</v>
      </c>
      <c r="E4769">
        <v>543.56188128999997</v>
      </c>
      <c r="F4769">
        <v>-641.91613242999995</v>
      </c>
      <c r="G4769">
        <v>26.01262466</v>
      </c>
      <c r="H4769">
        <v>1.1967233799999999</v>
      </c>
      <c r="I4769">
        <v>23.02894306</v>
      </c>
      <c r="J4769">
        <v>25.798277850000002</v>
      </c>
    </row>
    <row r="4770" spans="1:10" x14ac:dyDescent="0.25">
      <c r="A4770" s="2">
        <v>42292.477120671298</v>
      </c>
      <c r="C4770">
        <v>432.02396956000001</v>
      </c>
      <c r="D4770">
        <v>12.534768740000001</v>
      </c>
      <c r="E4770">
        <v>543.46456365999995</v>
      </c>
      <c r="F4770">
        <v>-641.91669230000002</v>
      </c>
      <c r="G4770">
        <v>26.01125614</v>
      </c>
      <c r="H4770">
        <v>1.1926294900000001</v>
      </c>
      <c r="I4770">
        <v>23.024467470000001</v>
      </c>
      <c r="J4770">
        <v>25.80352688</v>
      </c>
    </row>
    <row r="4771" spans="1:10" x14ac:dyDescent="0.25">
      <c r="A4771" s="2">
        <v>42292.47714383102</v>
      </c>
      <c r="C4771">
        <v>432.18583016999997</v>
      </c>
      <c r="D4771">
        <v>12.53349938</v>
      </c>
      <c r="E4771">
        <v>543.43678525999997</v>
      </c>
      <c r="F4771">
        <v>-641.91669230000002</v>
      </c>
      <c r="G4771">
        <v>26.00327102</v>
      </c>
      <c r="H4771">
        <v>1.19744585</v>
      </c>
      <c r="I4771">
        <v>23.03273201</v>
      </c>
      <c r="J4771">
        <v>25.818134310000001</v>
      </c>
    </row>
    <row r="4772" spans="1:10" x14ac:dyDescent="0.25">
      <c r="A4772" s="2">
        <v>42292.477166608798</v>
      </c>
      <c r="C4772">
        <v>432.15488347000002</v>
      </c>
      <c r="D4772">
        <v>12.535888760000001</v>
      </c>
      <c r="E4772">
        <v>543.52012047000005</v>
      </c>
      <c r="F4772">
        <v>-641.91594581000004</v>
      </c>
      <c r="G4772">
        <v>26.00600902</v>
      </c>
      <c r="H4772">
        <v>1.1962417700000001</v>
      </c>
      <c r="I4772">
        <v>23.020792960000001</v>
      </c>
      <c r="J4772">
        <v>25.81585312</v>
      </c>
    </row>
    <row r="4773" spans="1:10" x14ac:dyDescent="0.25">
      <c r="A4773" s="2">
        <v>42292.47718976852</v>
      </c>
      <c r="C4773">
        <v>432.12618744000002</v>
      </c>
      <c r="D4773">
        <v>12.535851429999999</v>
      </c>
      <c r="E4773">
        <v>543.47537672999999</v>
      </c>
      <c r="F4773">
        <v>-641.91669230000002</v>
      </c>
      <c r="G4773">
        <v>26.00315754</v>
      </c>
      <c r="H4773">
        <v>1.1993723300000001</v>
      </c>
      <c r="I4773">
        <v>23.025270460000002</v>
      </c>
      <c r="J4773">
        <v>25.822243690000001</v>
      </c>
    </row>
    <row r="4774" spans="1:10" x14ac:dyDescent="0.25">
      <c r="A4774" s="2">
        <v>42292.477212928243</v>
      </c>
      <c r="C4774">
        <v>430.62855479000001</v>
      </c>
      <c r="D4774">
        <v>12.32840463</v>
      </c>
      <c r="E4774">
        <v>541.92426046000003</v>
      </c>
      <c r="F4774">
        <v>-641.91650568</v>
      </c>
      <c r="G4774">
        <v>26.004298129999999</v>
      </c>
      <c r="H4774">
        <v>1.19973353</v>
      </c>
      <c r="I4774">
        <v>23.04271889</v>
      </c>
      <c r="J4774">
        <v>25.800902369999999</v>
      </c>
    </row>
    <row r="4775" spans="1:10" x14ac:dyDescent="0.25">
      <c r="A4775" s="2">
        <v>42292.477236388891</v>
      </c>
      <c r="C4775">
        <v>430.63268101</v>
      </c>
      <c r="D4775">
        <v>12.33958618</v>
      </c>
      <c r="E4775">
        <v>541.91437955000004</v>
      </c>
      <c r="F4775">
        <v>-641.91706554999996</v>
      </c>
      <c r="G4775">
        <v>26.006237899999999</v>
      </c>
      <c r="H4775">
        <v>1.2012988099999999</v>
      </c>
      <c r="I4775">
        <v>23.048572539999999</v>
      </c>
      <c r="J4775">
        <v>25.786408420000001</v>
      </c>
    </row>
    <row r="4776" spans="1:10" x14ac:dyDescent="0.25">
      <c r="A4776" s="2">
        <v>42292.477259560183</v>
      </c>
      <c r="C4776">
        <v>430.60529787000002</v>
      </c>
      <c r="D4776">
        <v>12.336244779999999</v>
      </c>
      <c r="E4776">
        <v>541.91792176000001</v>
      </c>
      <c r="F4776">
        <v>-641.91613242999995</v>
      </c>
      <c r="G4776">
        <v>26.005666649999998</v>
      </c>
      <c r="H4776">
        <v>1.2022620799999999</v>
      </c>
      <c r="I4776">
        <v>23.054197309999999</v>
      </c>
      <c r="J4776">
        <v>25.784696579999999</v>
      </c>
    </row>
    <row r="4777" spans="1:10" x14ac:dyDescent="0.25">
      <c r="A4777" s="2">
        <v>42292.477282719905</v>
      </c>
      <c r="C4777">
        <v>430.72120733000003</v>
      </c>
      <c r="D4777">
        <v>12.3354421</v>
      </c>
      <c r="E4777">
        <v>541.99081677000004</v>
      </c>
      <c r="F4777">
        <v>-641.91631904999997</v>
      </c>
      <c r="G4777">
        <v>26.004868429999998</v>
      </c>
      <c r="H4777">
        <v>1.19419477</v>
      </c>
      <c r="I4777">
        <v>23.07382488</v>
      </c>
      <c r="J4777">
        <v>25.776478770000001</v>
      </c>
    </row>
    <row r="4778" spans="1:10" x14ac:dyDescent="0.25">
      <c r="A4778" s="2">
        <v>42292.477305856482</v>
      </c>
      <c r="C4778">
        <v>430.73002244999998</v>
      </c>
      <c r="D4778">
        <v>12.33458342</v>
      </c>
      <c r="E4778">
        <v>541.91661673999999</v>
      </c>
      <c r="F4778">
        <v>-641.91557255999999</v>
      </c>
      <c r="G4778">
        <v>26.000191610000002</v>
      </c>
      <c r="H4778">
        <v>1.19479684</v>
      </c>
      <c r="I4778">
        <v>23.097355839999999</v>
      </c>
      <c r="J4778">
        <v>25.767349240000001</v>
      </c>
    </row>
    <row r="4779" spans="1:10" x14ac:dyDescent="0.25">
      <c r="A4779" s="2">
        <v>42292.477328657405</v>
      </c>
      <c r="C4779">
        <v>430.70601531</v>
      </c>
      <c r="D4779">
        <v>12.3205458</v>
      </c>
      <c r="E4779">
        <v>541.90673583</v>
      </c>
      <c r="F4779">
        <v>-641.91557255999999</v>
      </c>
      <c r="G4779">
        <v>25.995971600000001</v>
      </c>
      <c r="H4779">
        <v>1.1934723599999999</v>
      </c>
      <c r="I4779">
        <v>23.091960910000001</v>
      </c>
      <c r="J4779">
        <v>25.759930610000001</v>
      </c>
    </row>
    <row r="4780" spans="1:10" x14ac:dyDescent="0.25">
      <c r="A4780" s="2">
        <v>42292.477351793983</v>
      </c>
      <c r="C4780">
        <v>430.68688462</v>
      </c>
      <c r="D4780">
        <v>12.32465255</v>
      </c>
      <c r="E4780">
        <v>541.94271724999999</v>
      </c>
      <c r="F4780">
        <v>-641.91631904999997</v>
      </c>
      <c r="G4780">
        <v>26.009887620000001</v>
      </c>
      <c r="H4780">
        <v>1.19720498</v>
      </c>
      <c r="I4780">
        <v>23.08071232</v>
      </c>
      <c r="J4780">
        <v>25.766664509999998</v>
      </c>
    </row>
    <row r="4781" spans="1:10" x14ac:dyDescent="0.25">
      <c r="A4781" s="2">
        <v>42292.477375000002</v>
      </c>
      <c r="C4781">
        <v>430.77128470999997</v>
      </c>
      <c r="D4781">
        <v>12.329039310000001</v>
      </c>
      <c r="E4781">
        <v>542.02679819000002</v>
      </c>
      <c r="F4781">
        <v>-641.91594581000004</v>
      </c>
      <c r="G4781">
        <v>26.008290209999998</v>
      </c>
      <c r="H4781">
        <v>1.1926294900000001</v>
      </c>
      <c r="I4781">
        <v>23.062920569999999</v>
      </c>
      <c r="J4781">
        <v>25.75605011</v>
      </c>
    </row>
    <row r="4782" spans="1:10" x14ac:dyDescent="0.25">
      <c r="A4782" s="2">
        <v>42292.477398449075</v>
      </c>
      <c r="C4782">
        <v>430.74446424000001</v>
      </c>
      <c r="D4782">
        <v>12.327209939999999</v>
      </c>
      <c r="E4782">
        <v>541.91531170999997</v>
      </c>
      <c r="F4782">
        <v>-641.91519932000006</v>
      </c>
      <c r="G4782">
        <v>26.010343469999999</v>
      </c>
      <c r="H4782">
        <v>1.19058255</v>
      </c>
      <c r="I4782">
        <v>23.056607249999999</v>
      </c>
      <c r="J4782">
        <v>25.755249979999999</v>
      </c>
    </row>
    <row r="4783" spans="1:10" x14ac:dyDescent="0.25">
      <c r="A4783" s="2">
        <v>42292.477421377313</v>
      </c>
      <c r="C4783">
        <v>430.76734604000001</v>
      </c>
      <c r="D4783">
        <v>12.33932484</v>
      </c>
      <c r="E4783">
        <v>541.93432780000001</v>
      </c>
      <c r="F4783">
        <v>-641.91538593999996</v>
      </c>
      <c r="G4783">
        <v>26.024029649999999</v>
      </c>
      <c r="H4783">
        <v>1.19202743</v>
      </c>
      <c r="I4783">
        <v>23.06119919</v>
      </c>
      <c r="J4783">
        <v>25.74977303</v>
      </c>
    </row>
    <row r="4784" spans="1:10" x14ac:dyDescent="0.25">
      <c r="A4784" s="2">
        <v>42292.477444745367</v>
      </c>
      <c r="C4784">
        <v>430.74896558</v>
      </c>
      <c r="D4784">
        <v>12.329561979999999</v>
      </c>
      <c r="E4784">
        <v>541.89722777999998</v>
      </c>
      <c r="F4784">
        <v>-641.91575919000002</v>
      </c>
      <c r="G4784">
        <v>26.036005889999998</v>
      </c>
      <c r="H4784">
        <v>1.19383357</v>
      </c>
      <c r="I4784">
        <v>23.055459979999998</v>
      </c>
      <c r="J4784">
        <v>25.74452209</v>
      </c>
    </row>
    <row r="4785" spans="1:10" x14ac:dyDescent="0.25">
      <c r="A4785" s="2">
        <v>42292.477467893521</v>
      </c>
      <c r="C4785">
        <v>430.67881972999999</v>
      </c>
      <c r="D4785">
        <v>12.335124759999999</v>
      </c>
      <c r="E4785">
        <v>541.87933028999998</v>
      </c>
      <c r="F4785">
        <v>-641.91613242999995</v>
      </c>
      <c r="G4785">
        <v>26.040796199999999</v>
      </c>
      <c r="H4785">
        <v>1.1969641799999999</v>
      </c>
      <c r="I4785">
        <v>23.02997684</v>
      </c>
      <c r="J4785">
        <v>25.748403549999999</v>
      </c>
    </row>
    <row r="4786" spans="1:10" x14ac:dyDescent="0.25">
      <c r="A4786" s="2">
        <v>42292.477491041667</v>
      </c>
      <c r="C4786">
        <v>430.69494952000002</v>
      </c>
      <c r="D4786">
        <v>12.29428128</v>
      </c>
      <c r="E4786">
        <v>541.56239546999996</v>
      </c>
      <c r="F4786">
        <v>-641.91613242999995</v>
      </c>
      <c r="G4786">
        <v>26.054026520000001</v>
      </c>
      <c r="H4786">
        <v>1.1987702600000001</v>
      </c>
      <c r="I4786">
        <v>23.02997684</v>
      </c>
      <c r="J4786">
        <v>25.739157680000002</v>
      </c>
    </row>
    <row r="4787" spans="1:10" x14ac:dyDescent="0.25">
      <c r="A4787" s="2">
        <v>42292.477514166669</v>
      </c>
      <c r="C4787">
        <v>430.47494662999998</v>
      </c>
      <c r="D4787">
        <v>12.29267591</v>
      </c>
      <c r="E4787">
        <v>541.64200203999997</v>
      </c>
      <c r="F4787">
        <v>-641.91501270000003</v>
      </c>
      <c r="G4787">
        <v>26.065317069999999</v>
      </c>
      <c r="H4787">
        <v>1.20298449</v>
      </c>
      <c r="I4787">
        <v>23.03273201</v>
      </c>
      <c r="J4787">
        <v>25.751484869999999</v>
      </c>
    </row>
    <row r="4788" spans="1:10" x14ac:dyDescent="0.25">
      <c r="A4788" s="2">
        <v>42292.47753729167</v>
      </c>
      <c r="C4788">
        <v>430.67263038999999</v>
      </c>
      <c r="D4788">
        <v>12.321759159999999</v>
      </c>
      <c r="E4788">
        <v>541.65262868000002</v>
      </c>
      <c r="F4788">
        <v>-641.91725216999998</v>
      </c>
      <c r="G4788">
        <v>26.08128254</v>
      </c>
      <c r="H4788">
        <v>1.2016600099999999</v>
      </c>
      <c r="I4788">
        <v>23.02377796</v>
      </c>
      <c r="J4788">
        <v>25.744750979999999</v>
      </c>
    </row>
    <row r="4789" spans="1:10" x14ac:dyDescent="0.25">
      <c r="A4789" s="2">
        <v>42292.477560462961</v>
      </c>
      <c r="C4789">
        <v>430.59198141000002</v>
      </c>
      <c r="D4789">
        <v>12.29418794</v>
      </c>
      <c r="E4789">
        <v>541.72123574</v>
      </c>
      <c r="F4789">
        <v>-641.91631904999997</v>
      </c>
      <c r="G4789">
        <v>26.077633779999999</v>
      </c>
      <c r="H4789">
        <v>1.20153961</v>
      </c>
      <c r="I4789">
        <v>23.009313580000001</v>
      </c>
      <c r="J4789">
        <v>25.745434759999998</v>
      </c>
    </row>
    <row r="4790" spans="1:10" x14ac:dyDescent="0.25">
      <c r="A4790" s="2">
        <v>42292.477583564818</v>
      </c>
      <c r="C4790">
        <v>430.70057618999999</v>
      </c>
      <c r="D4790">
        <v>12.30320412</v>
      </c>
      <c r="E4790">
        <v>541.74584479999999</v>
      </c>
      <c r="F4790">
        <v>-641.91650568</v>
      </c>
      <c r="G4790">
        <v>26.09656421</v>
      </c>
      <c r="H4790">
        <v>1.1957601099999999</v>
      </c>
      <c r="I4790">
        <v>22.999440190000001</v>
      </c>
      <c r="J4790">
        <v>25.746576309999998</v>
      </c>
    </row>
    <row r="4791" spans="1:10" x14ac:dyDescent="0.25">
      <c r="A4791" s="2">
        <v>42292.47760677083</v>
      </c>
      <c r="C4791">
        <v>430.91664042000002</v>
      </c>
      <c r="D4791">
        <v>12.32435388</v>
      </c>
      <c r="E4791">
        <v>541.76038652</v>
      </c>
      <c r="F4791">
        <v>-641.91519932000006</v>
      </c>
      <c r="G4791">
        <v>26.103748240000002</v>
      </c>
      <c r="H4791">
        <v>1.2037069</v>
      </c>
      <c r="I4791">
        <v>22.987501139999999</v>
      </c>
      <c r="J4791">
        <v>25.743837360000001</v>
      </c>
    </row>
    <row r="4792" spans="1:10" x14ac:dyDescent="0.25">
      <c r="A4792" s="2">
        <v>42292.477629699075</v>
      </c>
      <c r="C4792">
        <v>430.96259156999997</v>
      </c>
      <c r="D4792">
        <v>12.3253059</v>
      </c>
      <c r="E4792">
        <v>541.68469502000005</v>
      </c>
      <c r="F4792">
        <v>-641.91594581000004</v>
      </c>
      <c r="G4792">
        <v>26.102950020000002</v>
      </c>
      <c r="H4792">
        <v>1.2004559400000001</v>
      </c>
      <c r="I4792">
        <v>22.983942030000001</v>
      </c>
      <c r="J4792">
        <v>25.739157680000002</v>
      </c>
    </row>
    <row r="4793" spans="1:10" x14ac:dyDescent="0.25">
      <c r="A4793" s="2">
        <v>42292.477652754627</v>
      </c>
      <c r="C4793">
        <v>430.95565200999999</v>
      </c>
      <c r="D4793">
        <v>12.33715947</v>
      </c>
      <c r="E4793">
        <v>541.81519760000003</v>
      </c>
      <c r="F4793">
        <v>-641.91631904999997</v>
      </c>
      <c r="G4793">
        <v>26.106485289999998</v>
      </c>
      <c r="H4793">
        <v>1.2010580099999999</v>
      </c>
      <c r="I4793">
        <v>22.995537760000001</v>
      </c>
      <c r="J4793">
        <v>25.736076350000001</v>
      </c>
    </row>
    <row r="4794" spans="1:10" x14ac:dyDescent="0.25">
      <c r="A4794" s="2">
        <v>42292.477675891205</v>
      </c>
      <c r="C4794">
        <v>430.88213015999997</v>
      </c>
      <c r="D4794">
        <v>12.326052580000001</v>
      </c>
      <c r="E4794">
        <v>541.70613473000003</v>
      </c>
      <c r="F4794">
        <v>-641.91613242999995</v>
      </c>
      <c r="G4794">
        <v>26.098046220000001</v>
      </c>
      <c r="H4794">
        <v>1.19828866</v>
      </c>
      <c r="I4794">
        <v>23.000473979999999</v>
      </c>
      <c r="J4794">
        <v>25.73287964</v>
      </c>
    </row>
    <row r="4795" spans="1:10" x14ac:dyDescent="0.25">
      <c r="A4795" s="2">
        <v>42292.477699456016</v>
      </c>
      <c r="C4795">
        <v>431.00516672999998</v>
      </c>
      <c r="D4795">
        <v>12.310614940000001</v>
      </c>
      <c r="E4795">
        <v>541.60452915999997</v>
      </c>
      <c r="F4795">
        <v>-641.91725216999998</v>
      </c>
      <c r="G4795">
        <v>26.09838955</v>
      </c>
      <c r="H4795">
        <v>1.19202743</v>
      </c>
      <c r="I4795">
        <v>22.99129009</v>
      </c>
      <c r="J4795">
        <v>25.734364509999999</v>
      </c>
    </row>
    <row r="4796" spans="1:10" x14ac:dyDescent="0.25">
      <c r="A4796" s="2">
        <v>42292.477722164353</v>
      </c>
      <c r="C4796">
        <v>430.91701553000001</v>
      </c>
      <c r="D4796">
        <v>12.312089629999999</v>
      </c>
      <c r="E4796">
        <v>541.61963017000005</v>
      </c>
      <c r="F4796">
        <v>-641.91650568</v>
      </c>
      <c r="G4796">
        <v>26.082765500000001</v>
      </c>
      <c r="H4796">
        <v>1.19299076</v>
      </c>
      <c r="I4796">
        <v>22.976710319999999</v>
      </c>
      <c r="J4796">
        <v>25.72557449</v>
      </c>
    </row>
    <row r="4797" spans="1:10" x14ac:dyDescent="0.25">
      <c r="A4797" s="2">
        <v>42292.477745555552</v>
      </c>
      <c r="C4797">
        <v>430.89300838999998</v>
      </c>
      <c r="D4797">
        <v>12.31475902</v>
      </c>
      <c r="E4797">
        <v>541.63883268999996</v>
      </c>
      <c r="F4797">
        <v>-641.91650568</v>
      </c>
      <c r="G4797">
        <v>26.079344670000001</v>
      </c>
      <c r="H4797">
        <v>1.1988907200000001</v>
      </c>
      <c r="I4797">
        <v>22.97659492</v>
      </c>
      <c r="J4797">
        <v>25.719868659999999</v>
      </c>
    </row>
    <row r="4798" spans="1:10" x14ac:dyDescent="0.25">
      <c r="A4798" s="2">
        <v>42292.4777687963</v>
      </c>
      <c r="C4798">
        <v>430.91176396999998</v>
      </c>
      <c r="D4798">
        <v>12.31582304</v>
      </c>
      <c r="E4798">
        <v>541.68488146000004</v>
      </c>
      <c r="F4798">
        <v>-641.91594581000004</v>
      </c>
      <c r="G4798">
        <v>26.070563239999998</v>
      </c>
      <c r="H4798">
        <v>1.19178662</v>
      </c>
      <c r="I4798">
        <v>22.974987980000002</v>
      </c>
      <c r="J4798">
        <v>25.714389799999999</v>
      </c>
    </row>
    <row r="4799" spans="1:10" x14ac:dyDescent="0.25">
      <c r="A4799" s="2">
        <v>42292.477791956022</v>
      </c>
      <c r="C4799">
        <v>430.89750973000002</v>
      </c>
      <c r="D4799">
        <v>12.30227077</v>
      </c>
      <c r="E4799">
        <v>541.52641404999997</v>
      </c>
      <c r="F4799">
        <v>-641.91613242999995</v>
      </c>
      <c r="G4799">
        <v>26.055395050000001</v>
      </c>
      <c r="H4799">
        <v>1.19106416</v>
      </c>
      <c r="I4799">
        <v>22.964425089999999</v>
      </c>
      <c r="J4799">
        <v>25.706969260000001</v>
      </c>
    </row>
    <row r="4800" spans="1:10" x14ac:dyDescent="0.25">
      <c r="A4800" s="2">
        <v>42292.477815104168</v>
      </c>
      <c r="C4800">
        <v>430.74671490999998</v>
      </c>
      <c r="D4800">
        <v>12.30036673</v>
      </c>
      <c r="E4800">
        <v>541.42368987999998</v>
      </c>
      <c r="F4800">
        <v>-641.91725216999998</v>
      </c>
      <c r="G4800">
        <v>26.055280610000001</v>
      </c>
      <c r="H4800">
        <v>1.19106416</v>
      </c>
      <c r="I4800">
        <v>22.959488870000001</v>
      </c>
      <c r="J4800">
        <v>25.71153545</v>
      </c>
    </row>
    <row r="4801" spans="1:10" x14ac:dyDescent="0.25">
      <c r="A4801" s="2">
        <v>42292.477837905091</v>
      </c>
      <c r="C4801">
        <v>432.52699407</v>
      </c>
      <c r="D4801">
        <v>12.512274959999999</v>
      </c>
      <c r="E4801">
        <v>543.11239315</v>
      </c>
      <c r="F4801">
        <v>-641.91650568</v>
      </c>
      <c r="G4801">
        <v>26.043875610000001</v>
      </c>
      <c r="H4801">
        <v>1.1907029499999999</v>
      </c>
      <c r="I4801">
        <v>22.95558548</v>
      </c>
      <c r="J4801">
        <v>25.725004200000001</v>
      </c>
    </row>
    <row r="4802" spans="1:10" x14ac:dyDescent="0.25">
      <c r="A4802" s="2">
        <v>42292.477861400461</v>
      </c>
      <c r="C4802">
        <v>432.28204627000002</v>
      </c>
      <c r="D4802">
        <v>12.480933</v>
      </c>
      <c r="E4802">
        <v>542.99755088999996</v>
      </c>
      <c r="F4802">
        <v>-641.91613242999995</v>
      </c>
      <c r="G4802">
        <v>26.03885738</v>
      </c>
      <c r="H4802">
        <v>1.1919070300000001</v>
      </c>
      <c r="I4802">
        <v>22.94261169</v>
      </c>
      <c r="J4802">
        <v>25.732423780000001</v>
      </c>
    </row>
    <row r="4803" spans="1:10" x14ac:dyDescent="0.25">
      <c r="A4803" s="2">
        <v>42292.477884201391</v>
      </c>
      <c r="C4803">
        <v>432.48048025000003</v>
      </c>
      <c r="D4803">
        <v>12.509698909999999</v>
      </c>
      <c r="E4803">
        <v>543.02626146</v>
      </c>
      <c r="F4803">
        <v>-641.91669230000002</v>
      </c>
      <c r="G4803">
        <v>26.02733795</v>
      </c>
      <c r="H4803">
        <v>1.1898600800000001</v>
      </c>
      <c r="I4803">
        <v>22.92584896</v>
      </c>
      <c r="J4803">
        <v>25.72922707</v>
      </c>
    </row>
    <row r="4804" spans="1:10" x14ac:dyDescent="0.25">
      <c r="A4804" s="2">
        <v>42292.477907696761</v>
      </c>
      <c r="C4804">
        <v>432.5815728</v>
      </c>
      <c r="D4804">
        <v>12.5095309</v>
      </c>
      <c r="E4804">
        <v>543.21157511000001</v>
      </c>
      <c r="F4804">
        <v>-641.91631904999997</v>
      </c>
      <c r="G4804">
        <v>26.02471439</v>
      </c>
      <c r="H4804">
        <v>1.18937848</v>
      </c>
      <c r="I4804">
        <v>22.905066489999999</v>
      </c>
      <c r="J4804">
        <v>25.7383585</v>
      </c>
    </row>
    <row r="4805" spans="1:10" x14ac:dyDescent="0.25">
      <c r="A4805" s="2">
        <v>42292.47793079861</v>
      </c>
      <c r="C4805">
        <v>432.55812832999999</v>
      </c>
      <c r="D4805">
        <v>12.51371232</v>
      </c>
      <c r="E4805">
        <v>543.17839016999994</v>
      </c>
      <c r="F4805">
        <v>-641.91706554999996</v>
      </c>
      <c r="G4805">
        <v>26.031785889999998</v>
      </c>
      <c r="H4805">
        <v>1.18793354</v>
      </c>
      <c r="I4805">
        <v>22.904032709999999</v>
      </c>
      <c r="J4805">
        <v>25.74395084</v>
      </c>
    </row>
    <row r="4806" spans="1:10" x14ac:dyDescent="0.25">
      <c r="A4806" s="2">
        <v>42292.477953761576</v>
      </c>
      <c r="C4806">
        <v>432.65284398</v>
      </c>
      <c r="D4806">
        <v>12.50898956</v>
      </c>
      <c r="E4806">
        <v>543.07846247999998</v>
      </c>
      <c r="F4806">
        <v>-641.91725216999998</v>
      </c>
      <c r="G4806">
        <v>26.030417360000001</v>
      </c>
      <c r="H4806">
        <v>1.18131093</v>
      </c>
      <c r="I4806">
        <v>22.908510209999999</v>
      </c>
      <c r="J4806">
        <v>25.74623489</v>
      </c>
    </row>
    <row r="4807" spans="1:10" x14ac:dyDescent="0.25">
      <c r="A4807" s="2">
        <v>42292.477977141207</v>
      </c>
      <c r="C4807">
        <v>432.55118876</v>
      </c>
      <c r="D4807">
        <v>12.50004805</v>
      </c>
      <c r="E4807">
        <v>543.10680018999994</v>
      </c>
      <c r="F4807">
        <v>-641.91650568</v>
      </c>
      <c r="G4807">
        <v>26.036461750000001</v>
      </c>
      <c r="H4807">
        <v>1.1826353999999999</v>
      </c>
      <c r="I4807">
        <v>22.923896790000001</v>
      </c>
      <c r="J4807">
        <v>25.764153480000001</v>
      </c>
    </row>
    <row r="4808" spans="1:10" x14ac:dyDescent="0.25">
      <c r="A4808" s="2">
        <v>42292.478000289353</v>
      </c>
      <c r="C4808">
        <v>432.55118876</v>
      </c>
      <c r="D4808">
        <v>12.49978671</v>
      </c>
      <c r="E4808">
        <v>543.08237756000005</v>
      </c>
      <c r="F4808">
        <v>-641.91650568</v>
      </c>
      <c r="G4808">
        <v>26.044217979999999</v>
      </c>
      <c r="H4808">
        <v>1.1805884600000001</v>
      </c>
      <c r="I4808">
        <v>22.934574130000001</v>
      </c>
      <c r="J4808">
        <v>25.76095772</v>
      </c>
    </row>
    <row r="4809" spans="1:10" x14ac:dyDescent="0.25">
      <c r="A4809" s="2">
        <v>42292.478023460651</v>
      </c>
      <c r="C4809">
        <v>432.61008127000002</v>
      </c>
      <c r="D4809">
        <v>12.504789479999999</v>
      </c>
      <c r="E4809">
        <v>543.21791380000002</v>
      </c>
      <c r="F4809">
        <v>-641.91706554999996</v>
      </c>
      <c r="G4809">
        <v>26.058473509999999</v>
      </c>
      <c r="H4809">
        <v>1.18468247</v>
      </c>
      <c r="I4809">
        <v>22.948581699999998</v>
      </c>
      <c r="J4809">
        <v>25.76392555</v>
      </c>
    </row>
    <row r="4810" spans="1:10" x14ac:dyDescent="0.25">
      <c r="A4810" s="2">
        <v>42292.478046238422</v>
      </c>
      <c r="C4810">
        <v>432.61064393999999</v>
      </c>
      <c r="D4810">
        <v>12.50118674</v>
      </c>
      <c r="E4810">
        <v>543.06000569000003</v>
      </c>
      <c r="F4810">
        <v>-641.91557255999999</v>
      </c>
      <c r="G4810">
        <v>26.070106429999999</v>
      </c>
      <c r="H4810">
        <v>1.1882948099999999</v>
      </c>
      <c r="I4810">
        <v>22.952944760000001</v>
      </c>
      <c r="J4810">
        <v>25.771800039999999</v>
      </c>
    </row>
    <row r="4811" spans="1:10" x14ac:dyDescent="0.25">
      <c r="A4811" s="2">
        <v>42292.478069386576</v>
      </c>
      <c r="C4811">
        <v>432.75712498000001</v>
      </c>
      <c r="D4811">
        <v>12.515187020000001</v>
      </c>
      <c r="E4811">
        <v>543.10717305000003</v>
      </c>
      <c r="F4811">
        <v>-641.91650568</v>
      </c>
      <c r="G4811">
        <v>26.08253757</v>
      </c>
      <c r="H4811">
        <v>1.1873314800000001</v>
      </c>
      <c r="I4811">
        <v>22.967295650000001</v>
      </c>
      <c r="J4811">
        <v>25.789032939999998</v>
      </c>
    </row>
    <row r="4812" spans="1:10" x14ac:dyDescent="0.25">
      <c r="A4812" s="2">
        <v>42292.478092858793</v>
      </c>
      <c r="C4812">
        <v>432.48610692</v>
      </c>
      <c r="D4812">
        <v>12.490415860000001</v>
      </c>
      <c r="E4812">
        <v>543.06168358000002</v>
      </c>
      <c r="F4812">
        <v>-641.91631904999997</v>
      </c>
      <c r="G4812">
        <v>26.085730470000001</v>
      </c>
      <c r="H4812">
        <v>1.1880539400000001</v>
      </c>
      <c r="I4812">
        <v>22.972921370000002</v>
      </c>
      <c r="J4812">
        <v>25.785038950000001</v>
      </c>
    </row>
    <row r="4813" spans="1:10" x14ac:dyDescent="0.25">
      <c r="A4813" s="2">
        <v>42292.478115694445</v>
      </c>
      <c r="C4813">
        <v>432.54031053</v>
      </c>
      <c r="D4813">
        <v>12.49536262</v>
      </c>
      <c r="E4813">
        <v>543.02476999999999</v>
      </c>
      <c r="F4813">
        <v>-641.91631904999997</v>
      </c>
      <c r="G4813">
        <v>26.095994869999998</v>
      </c>
      <c r="H4813">
        <v>1.1857660800000001</v>
      </c>
      <c r="I4813">
        <v>22.98026943</v>
      </c>
      <c r="J4813">
        <v>25.79873371</v>
      </c>
    </row>
    <row r="4814" spans="1:10" x14ac:dyDescent="0.25">
      <c r="A4814" s="2">
        <v>42292.478138842591</v>
      </c>
      <c r="C4814">
        <v>432.61176927000002</v>
      </c>
      <c r="D4814">
        <v>12.4995067</v>
      </c>
      <c r="E4814">
        <v>542.99195792</v>
      </c>
      <c r="F4814">
        <v>-641.91669230000002</v>
      </c>
      <c r="G4814">
        <v>26.109336769999999</v>
      </c>
      <c r="H4814">
        <v>1.1876926800000001</v>
      </c>
      <c r="I4814">
        <v>22.979350090000001</v>
      </c>
      <c r="J4814">
        <v>25.795082090000001</v>
      </c>
    </row>
    <row r="4815" spans="1:10" x14ac:dyDescent="0.25">
      <c r="A4815" s="2">
        <v>42292.478161990737</v>
      </c>
      <c r="C4815">
        <v>432.54068563999999</v>
      </c>
      <c r="D4815">
        <v>12.481138339999999</v>
      </c>
      <c r="E4815">
        <v>543.05273482999996</v>
      </c>
      <c r="F4815">
        <v>-641.91669230000002</v>
      </c>
      <c r="G4815">
        <v>26.114696420000001</v>
      </c>
      <c r="H4815">
        <v>1.1885355500000001</v>
      </c>
      <c r="I4815">
        <v>22.978317260000001</v>
      </c>
      <c r="J4815">
        <v>25.801131250000001</v>
      </c>
    </row>
    <row r="4816" spans="1:10" x14ac:dyDescent="0.25">
      <c r="A4816" s="2">
        <v>42292.478185150459</v>
      </c>
      <c r="C4816">
        <v>432.76031341999999</v>
      </c>
      <c r="D4816">
        <v>12.50307211</v>
      </c>
      <c r="E4816">
        <v>543.04993835000005</v>
      </c>
      <c r="F4816">
        <v>-641.91631904999997</v>
      </c>
      <c r="G4816">
        <v>26.12062637</v>
      </c>
      <c r="H4816">
        <v>1.1804680599999999</v>
      </c>
      <c r="I4816">
        <v>22.970510480000002</v>
      </c>
      <c r="J4816">
        <v>25.80592442</v>
      </c>
    </row>
    <row r="4817" spans="1:10" x14ac:dyDescent="0.25">
      <c r="A4817" s="2">
        <v>42292.478208321758</v>
      </c>
      <c r="C4817">
        <v>432.01121576000003</v>
      </c>
      <c r="D4817">
        <v>12.39779001</v>
      </c>
      <c r="E4817">
        <v>542.24511035</v>
      </c>
      <c r="F4817">
        <v>-641.91650568</v>
      </c>
      <c r="G4817">
        <v>26.120854300000001</v>
      </c>
      <c r="H4817">
        <v>1.1856456799999999</v>
      </c>
      <c r="I4817">
        <v>22.96247387</v>
      </c>
      <c r="J4817">
        <v>25.804440499999998</v>
      </c>
    </row>
    <row r="4818" spans="1:10" x14ac:dyDescent="0.25">
      <c r="A4818" s="2">
        <v>42292.478231805559</v>
      </c>
      <c r="C4818">
        <v>431.18953403</v>
      </c>
      <c r="D4818">
        <v>12.298612029999999</v>
      </c>
      <c r="E4818">
        <v>541.51653313999998</v>
      </c>
      <c r="F4818">
        <v>-641.91650568</v>
      </c>
      <c r="G4818">
        <v>26.123135489999999</v>
      </c>
      <c r="H4818">
        <v>1.18853561</v>
      </c>
      <c r="I4818">
        <v>22.944218639999999</v>
      </c>
      <c r="J4818">
        <v>25.784696579999999</v>
      </c>
    </row>
    <row r="4819" spans="1:10" x14ac:dyDescent="0.25">
      <c r="A4819" s="2">
        <v>42292.478254583337</v>
      </c>
      <c r="C4819">
        <v>431.32269860999997</v>
      </c>
      <c r="D4819">
        <v>12.30572417</v>
      </c>
      <c r="E4819">
        <v>541.49863563999997</v>
      </c>
      <c r="F4819">
        <v>-641.91594581000004</v>
      </c>
      <c r="G4819">
        <v>26.11914341</v>
      </c>
      <c r="H4819">
        <v>1.1820333999999999</v>
      </c>
      <c r="I4819">
        <v>22.94433308</v>
      </c>
      <c r="J4819">
        <v>25.775566099999999</v>
      </c>
    </row>
    <row r="4820" spans="1:10" x14ac:dyDescent="0.25">
      <c r="A4820" s="2">
        <v>42292.478277731483</v>
      </c>
      <c r="C4820">
        <v>431.07568769</v>
      </c>
      <c r="D4820">
        <v>12.28791582</v>
      </c>
      <c r="E4820">
        <v>541.47309442999995</v>
      </c>
      <c r="F4820">
        <v>-641.91650568</v>
      </c>
      <c r="G4820">
        <v>26.1170911</v>
      </c>
      <c r="H4820">
        <v>1.18552528</v>
      </c>
      <c r="I4820">
        <v>22.955355640000001</v>
      </c>
      <c r="J4820">
        <v>25.767919540000001</v>
      </c>
    </row>
    <row r="4821" spans="1:10" x14ac:dyDescent="0.25">
      <c r="A4821" s="2">
        <v>42292.478300995368</v>
      </c>
      <c r="C4821">
        <v>431.32494928</v>
      </c>
      <c r="D4821">
        <v>12.30184143</v>
      </c>
      <c r="E4821">
        <v>541.52287183999999</v>
      </c>
      <c r="F4821">
        <v>-641.91706554999996</v>
      </c>
      <c r="G4821">
        <v>26.110705299999999</v>
      </c>
      <c r="H4821">
        <v>1.1857661399999999</v>
      </c>
      <c r="I4821">
        <v>22.947893140000001</v>
      </c>
      <c r="J4821">
        <v>25.761185650000002</v>
      </c>
    </row>
    <row r="4822" spans="1:10" x14ac:dyDescent="0.25">
      <c r="A4822" s="2">
        <v>42292.478324351854</v>
      </c>
      <c r="C4822">
        <v>431.39772090999998</v>
      </c>
      <c r="D4822">
        <v>12.306974869999999</v>
      </c>
      <c r="E4822">
        <v>541.40691098000002</v>
      </c>
      <c r="F4822">
        <v>-641.91669230000002</v>
      </c>
      <c r="G4822">
        <v>26.102379719999998</v>
      </c>
      <c r="H4822">
        <v>1.1855253400000001</v>
      </c>
      <c r="I4822">
        <v>22.943644519999999</v>
      </c>
      <c r="J4822">
        <v>25.764723780000001</v>
      </c>
    </row>
    <row r="4823" spans="1:10" x14ac:dyDescent="0.25">
      <c r="A4823" s="2">
        <v>42292.478347175929</v>
      </c>
      <c r="C4823">
        <v>431.25574121</v>
      </c>
      <c r="D4823">
        <v>12.302942789999999</v>
      </c>
      <c r="E4823">
        <v>541.52193967999995</v>
      </c>
      <c r="F4823">
        <v>-641.91631904999997</v>
      </c>
      <c r="G4823">
        <v>26.098845399999998</v>
      </c>
      <c r="H4823">
        <v>1.1894988799999999</v>
      </c>
      <c r="I4823">
        <v>22.949270250000001</v>
      </c>
      <c r="J4823">
        <v>25.75913143</v>
      </c>
    </row>
    <row r="4824" spans="1:10" x14ac:dyDescent="0.25">
      <c r="A4824" s="2">
        <v>42292.478370312499</v>
      </c>
      <c r="C4824">
        <v>431.32157328</v>
      </c>
      <c r="D4824">
        <v>12.3018041</v>
      </c>
      <c r="E4824">
        <v>541.42070696999997</v>
      </c>
      <c r="F4824">
        <v>-641.91650568</v>
      </c>
      <c r="G4824">
        <v>26.087670249999999</v>
      </c>
      <c r="H4824">
        <v>1.1875722799999999</v>
      </c>
      <c r="I4824">
        <v>22.950533870000001</v>
      </c>
      <c r="J4824">
        <v>25.765522959999998</v>
      </c>
    </row>
    <row r="4825" spans="1:10" x14ac:dyDescent="0.25">
      <c r="A4825" s="2">
        <v>42292.478393807869</v>
      </c>
      <c r="C4825">
        <v>431.09481837999999</v>
      </c>
      <c r="D4825">
        <v>12.288811839999999</v>
      </c>
      <c r="E4825">
        <v>541.37820040999998</v>
      </c>
      <c r="F4825">
        <v>-641.91631904999997</v>
      </c>
      <c r="G4825">
        <v>26.077405850000002</v>
      </c>
      <c r="H4825">
        <v>1.1975661900000001</v>
      </c>
      <c r="I4825">
        <v>22.94192219</v>
      </c>
      <c r="J4825">
        <v>25.757077219999999</v>
      </c>
    </row>
    <row r="4826" spans="1:10" x14ac:dyDescent="0.25">
      <c r="A4826" s="2">
        <v>42292.478416608799</v>
      </c>
      <c r="C4826">
        <v>431.31894749999998</v>
      </c>
      <c r="D4826">
        <v>12.2984627</v>
      </c>
      <c r="E4826">
        <v>541.41846978000001</v>
      </c>
      <c r="F4826">
        <v>-641.91613242999995</v>
      </c>
      <c r="G4826">
        <v>26.067141450000001</v>
      </c>
      <c r="H4826">
        <v>1.1874519400000001</v>
      </c>
      <c r="I4826">
        <v>22.936871530000001</v>
      </c>
      <c r="J4826">
        <v>25.764952659999999</v>
      </c>
    </row>
    <row r="4827" spans="1:10" x14ac:dyDescent="0.25">
      <c r="A4827" s="2">
        <v>42292.478439895836</v>
      </c>
      <c r="C4827">
        <v>431.3303884</v>
      </c>
      <c r="D4827">
        <v>12.30609752</v>
      </c>
      <c r="E4827">
        <v>541.49285624000004</v>
      </c>
      <c r="F4827">
        <v>-641.91650568</v>
      </c>
      <c r="G4827">
        <v>26.064518849999999</v>
      </c>
      <c r="H4827">
        <v>1.1898600800000001</v>
      </c>
      <c r="I4827">
        <v>22.942152020000002</v>
      </c>
      <c r="J4827">
        <v>25.760158539999999</v>
      </c>
    </row>
    <row r="4828" spans="1:10" x14ac:dyDescent="0.25">
      <c r="A4828" s="2">
        <v>42292.478463078703</v>
      </c>
      <c r="C4828">
        <v>431.42529160999999</v>
      </c>
      <c r="D4828">
        <v>12.31759641</v>
      </c>
      <c r="E4828">
        <v>541.52063465000003</v>
      </c>
      <c r="F4828">
        <v>-641.91575919000002</v>
      </c>
      <c r="G4828">
        <v>26.05938617</v>
      </c>
      <c r="H4828">
        <v>1.1940744299999999</v>
      </c>
      <c r="I4828">
        <v>22.955699920000001</v>
      </c>
      <c r="J4828">
        <v>25.775566099999999</v>
      </c>
    </row>
    <row r="4829" spans="1:10" x14ac:dyDescent="0.25">
      <c r="A4829" s="2">
        <v>42292.374717939812</v>
      </c>
      <c r="C4829">
        <v>403.16647299416201</v>
      </c>
      <c r="D4829">
        <v>12.5204771322431</v>
      </c>
      <c r="E4829">
        <v>497.92595535362199</v>
      </c>
      <c r="F4829">
        <v>-641.91629289662603</v>
      </c>
      <c r="G4829">
        <v>26.068431793663699</v>
      </c>
      <c r="H4829">
        <v>1.17139693881763</v>
      </c>
      <c r="I4829">
        <v>23.062750058812501</v>
      </c>
      <c r="J4829">
        <v>25.741573390641001</v>
      </c>
    </row>
    <row r="4830" spans="1:10" x14ac:dyDescent="0.25">
      <c r="A4830" s="2">
        <v>42292.374717939812</v>
      </c>
      <c r="C4830">
        <v>403.15409929863398</v>
      </c>
      <c r="D4830">
        <v>12.5203537454125</v>
      </c>
      <c r="E4830">
        <v>497.896068560392</v>
      </c>
      <c r="F4830">
        <v>-641.916292793671</v>
      </c>
      <c r="G4830">
        <v>26.068438436705801</v>
      </c>
      <c r="H4830">
        <v>1.1713977320056099</v>
      </c>
      <c r="I4830">
        <v>23.0627676343145</v>
      </c>
      <c r="J4830">
        <v>25.741574071380601</v>
      </c>
    </row>
    <row r="4831" spans="1:10" x14ac:dyDescent="0.25">
      <c r="A4831" s="2">
        <v>42292.374717939812</v>
      </c>
      <c r="C4831">
        <v>403.14172560310698</v>
      </c>
      <c r="D4831">
        <v>12.5202303585819</v>
      </c>
      <c r="E4831">
        <v>497.866181767162</v>
      </c>
      <c r="F4831">
        <v>-641.916292690717</v>
      </c>
      <c r="G4831">
        <v>26.068445079747899</v>
      </c>
      <c r="H4831">
        <v>1.1713985251935899</v>
      </c>
      <c r="I4831">
        <v>23.0627852098166</v>
      </c>
      <c r="J4831">
        <v>25.741574752120101</v>
      </c>
    </row>
    <row r="4832" spans="1:10" x14ac:dyDescent="0.25">
      <c r="A4832" s="2">
        <v>42292.374828796295</v>
      </c>
      <c r="C4832">
        <v>403.12935190757901</v>
      </c>
      <c r="D4832">
        <v>12.5201069717513</v>
      </c>
      <c r="E4832">
        <v>497.83629497393201</v>
      </c>
      <c r="F4832">
        <v>-641.91629258776197</v>
      </c>
      <c r="G4832">
        <v>26.068451722790002</v>
      </c>
      <c r="H4832">
        <v>1.1713993183815701</v>
      </c>
      <c r="I4832">
        <v>23.062802785318599</v>
      </c>
      <c r="J4832">
        <v>25.741575432859602</v>
      </c>
    </row>
    <row r="4833" spans="1:10" x14ac:dyDescent="0.25">
      <c r="A4833" s="2">
        <v>42292.374886840276</v>
      </c>
      <c r="C4833">
        <v>403.116978212052</v>
      </c>
      <c r="D4833">
        <v>12.5199835849207</v>
      </c>
      <c r="E4833">
        <v>497.80640818070202</v>
      </c>
      <c r="F4833">
        <v>-641.91629248480797</v>
      </c>
      <c r="G4833">
        <v>26.0684583658321</v>
      </c>
      <c r="H4833">
        <v>1.17140011156955</v>
      </c>
      <c r="I4833">
        <v>23.062820360820702</v>
      </c>
      <c r="J4833">
        <v>25.741576113599201</v>
      </c>
    </row>
    <row r="4834" spans="1:10" x14ac:dyDescent="0.25">
      <c r="A4834" s="2">
        <v>42292.374898229165</v>
      </c>
      <c r="C4834">
        <v>403.10460451652398</v>
      </c>
      <c r="D4834">
        <v>12.5198601980902</v>
      </c>
      <c r="E4834">
        <v>497.77652138747197</v>
      </c>
      <c r="F4834">
        <v>-641.91629238185305</v>
      </c>
      <c r="G4834">
        <v>26.068465008874199</v>
      </c>
      <c r="H4834">
        <v>1.17140090475753</v>
      </c>
      <c r="I4834">
        <v>23.062837936322701</v>
      </c>
      <c r="J4834">
        <v>25.741576794338702</v>
      </c>
    </row>
    <row r="4835" spans="1:10" x14ac:dyDescent="0.25">
      <c r="A4835" s="2">
        <v>42292.374909837963</v>
      </c>
      <c r="C4835">
        <v>403.09223082099601</v>
      </c>
      <c r="D4835">
        <v>12.5197368112596</v>
      </c>
      <c r="E4835">
        <v>497.74663459424198</v>
      </c>
      <c r="F4835">
        <v>-641.91629227889803</v>
      </c>
      <c r="G4835">
        <v>26.068471651916301</v>
      </c>
      <c r="H4835">
        <v>1.17140169794551</v>
      </c>
      <c r="I4835">
        <v>23.0628555118248</v>
      </c>
      <c r="J4835">
        <v>25.741577475078198</v>
      </c>
    </row>
    <row r="4836" spans="1:10" x14ac:dyDescent="0.25">
      <c r="A4836" s="2">
        <v>42292.374921481482</v>
      </c>
      <c r="C4836">
        <v>403.079857125469</v>
      </c>
      <c r="D4836">
        <v>12.519613424429</v>
      </c>
      <c r="E4836">
        <v>497.71674780101199</v>
      </c>
      <c r="F4836">
        <v>-641.91629217594402</v>
      </c>
      <c r="G4836">
        <v>26.0684782949584</v>
      </c>
      <c r="H4836">
        <v>1.1714024911334899</v>
      </c>
      <c r="I4836">
        <v>23.0628730873268</v>
      </c>
      <c r="J4836">
        <v>25.741578155817798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HVT0007_Depress_Data_10_15_15_a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</dc:creator>
  <cp:lastModifiedBy>Taylor</cp:lastModifiedBy>
  <dcterms:created xsi:type="dcterms:W3CDTF">2015-10-15T18:43:50Z</dcterms:created>
  <dcterms:modified xsi:type="dcterms:W3CDTF">2015-10-19T16:27:05Z</dcterms:modified>
</cp:coreProperties>
</file>